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<sst xmlns="http://schemas.openxmlformats.org/spreadsheetml/2006/main" count="74" uniqueCount="71">
  <si>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</si>
  <si>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</si>
  <si>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</si>
  <si>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</si>
  <si>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</si>
  <si>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</si>
  <si>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</si>
  <si>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</si>
  <si>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</si>
  <si>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</si>
  <si>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</si>
  <si>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</si>
  <si>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</si>
  <si>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</si>
  <si>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</si>
  <si>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</si>
  <si>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</si>
  <si>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</si>
  <si>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</si>
  <si>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</si>
  <si>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</si>
  <si>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</si>
  <si>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</si>
  <si>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</si>
  <si>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</si>
  <si>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</si>
  <si>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</si>
  <si>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</si>
  <si>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</si>
  <si>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</si>
  <si>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</si>
  <si>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</si>
  <si>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</si>
  <si>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</si>
  <si>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</si>
  <si>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</si>
  <si>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</si>
  <si>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</si>
  <si>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</si>
  <si>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</si>
  <si>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</si>
  <si>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</si>
  <si>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</si>
  <si>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</si>
  <si>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</si>
  <si>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</si>
  <si>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</si>
  <si>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</si>
  <si>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https://finance.yahoo.com/quote/DDD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</si>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</sst>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D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DD" TargetMode="External"/><Relationship Id="rId5" Type="http://schemas.openxmlformats.org/officeDocument/2006/relationships/hyperlink" Target="https://finance.yahoo.com/quote/D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112835</v>
      </c>
      <c r="C2" s="3">
        <v>159868</v>
      </c>
      <c r="D2" s="3">
        <v>230423</v>
      </c>
      <c r="E2" s="3">
        <v>353633</v>
      </c>
      <c r="F2" s="3">
        <v>513400</v>
      </c>
      <c r="G2" s="3">
        <v>653652</v>
      </c>
      <c r="H2" s="3">
        <v>666163</v>
      </c>
      <c r="I2" s="3">
        <v>632965</v>
      </c>
      <c r="J2" s="3">
        <v>646069</v>
      </c>
      <c r="K2" s="3">
        <v>691545</v>
      </c>
      <c r="L2" s="3">
        <v>636354</v>
      </c>
      <c r="M2" s="3">
        <v>557240</v>
      </c>
      <c r="N2" s="3">
        <v>615639</v>
      </c>
      <c r="O2" s="3">
        <v>538031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63105</v>
      </c>
      <c r="C3" s="3">
        <v>85892</v>
      </c>
      <c r="D3" s="3">
        <v>121395</v>
      </c>
      <c r="E3" s="3">
        <v>172437</v>
      </c>
      <c r="F3" s="3">
        <v>245806</v>
      </c>
      <c r="G3" s="3">
        <v>336218</v>
      </c>
      <c r="H3" s="3">
        <v>374354</v>
      </c>
      <c r="I3" s="3">
        <v>323214</v>
      </c>
      <c r="J3" s="3">
        <v>341230</v>
      </c>
      <c r="K3" s="3">
        <v>367151</v>
      </c>
      <c r="L3" s="3">
        <v>355813</v>
      </c>
      <c r="M3" s="3">
        <v>333865</v>
      </c>
      <c r="N3" s="3">
        <v>351861</v>
      </c>
      <c r="O3" s="3">
        <v>323798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11129</v>
      </c>
      <c r="C5" s="3">
        <v>10725</v>
      </c>
      <c r="D5" s="3">
        <v>14331</v>
      </c>
      <c r="E5" s="3">
        <v>23203</v>
      </c>
      <c r="F5" s="3">
        <v>43489</v>
      </c>
      <c r="G5" s="3">
        <v>75395</v>
      </c>
      <c r="H5" s="3">
        <v>92770</v>
      </c>
      <c r="I5" s="3">
        <v>88395</v>
      </c>
      <c r="J5" s="3">
        <v>94627</v>
      </c>
      <c r="K5" s="3">
        <v>95298</v>
      </c>
      <c r="L5" s="3">
        <v>83290</v>
      </c>
      <c r="M5" s="3">
        <v>74143</v>
      </c>
      <c r="N5" s="3">
        <v>69150</v>
      </c>
      <c r="O5" s="3">
        <v>87071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35528</v>
      </c>
      <c r="C6" s="3">
        <v>42331</v>
      </c>
      <c r="D6" s="3">
        <v>59795</v>
      </c>
      <c r="E6" s="3">
        <v>97422</v>
      </c>
      <c r="F6" s="3">
        <v>143244</v>
      </c>
      <c r="G6" s="3">
        <v>215724</v>
      </c>
      <c r="H6" s="3">
        <v>303784</v>
      </c>
      <c r="I6" s="3">
        <v>259776</v>
      </c>
      <c r="J6" s="3">
        <v>264185</v>
      </c>
      <c r="K6" s="3">
        <v>272287</v>
      </c>
      <c r="L6" s="3">
        <v>254355</v>
      </c>
      <c r="M6" s="3">
        <v>219895</v>
      </c>
      <c r="N6" s="3">
        <v>227697</v>
      </c>
      <c r="O6" s="3">
        <v>244181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537179</v>
      </c>
      <c r="I7" s="3">
        <v>0</v>
      </c>
      <c r="J7" s="3">
        <v>0</v>
      </c>
      <c r="K7" s="3">
        <v>0</v>
      </c>
      <c r="L7" s="3">
        <v>0</v>
      </c>
      <c r="M7" s="3">
        <v>48300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</v>
      </c>
      <c r="C10" s="3">
        <v>32</v>
      </c>
      <c r="D10" s="3">
        <v>51</v>
      </c>
      <c r="E10" s="3">
        <v>168</v>
      </c>
      <c r="F10" s="3">
        <v>1285</v>
      </c>
      <c r="G10" s="3">
        <v>482</v>
      </c>
      <c r="H10" s="3">
        <v>521</v>
      </c>
      <c r="I10" s="3">
        <v>807</v>
      </c>
      <c r="J10" s="3">
        <v>784</v>
      </c>
      <c r="K10" s="3">
        <v>789</v>
      </c>
      <c r="L10" s="3">
        <v>1209</v>
      </c>
      <c r="M10" s="3">
        <v>400</v>
      </c>
      <c r="N10" s="3">
        <v>438</v>
      </c>
      <c r="O10" s="3">
        <v>9352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618</v>
      </c>
      <c r="C11" s="3">
        <v>587</v>
      </c>
      <c r="D11" s="3">
        <v>2090</v>
      </c>
      <c r="E11" s="3">
        <v>12468</v>
      </c>
      <c r="F11" s="3">
        <v>3425</v>
      </c>
      <c r="G11" s="3">
        <v>1227</v>
      </c>
      <c r="H11" s="3">
        <v>2011</v>
      </c>
      <c r="I11" s="3">
        <v>1282</v>
      </c>
      <c r="J11" s="3">
        <v>919</v>
      </c>
      <c r="K11" s="3">
        <v>1188</v>
      </c>
      <c r="L11" s="3">
        <v>4442</v>
      </c>
      <c r="M11" s="3">
        <v>4391</v>
      </c>
      <c r="N11" s="3">
        <v>2340</v>
      </c>
      <c r="O11" s="3">
        <v>-2811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-609</v>
      </c>
      <c r="C12" s="3">
        <v>-555</v>
      </c>
      <c r="D12" s="3">
        <v>-2039</v>
      </c>
      <c r="E12" s="3">
        <v>-12300</v>
      </c>
      <c r="F12" s="3">
        <v>-2140</v>
      </c>
      <c r="G12" s="3">
        <v>-745</v>
      </c>
      <c r="H12" s="3">
        <v>-1490</v>
      </c>
      <c r="I12" s="3">
        <v>-475</v>
      </c>
      <c r="J12" s="3">
        <v>-135</v>
      </c>
      <c r="K12" s="3">
        <v>-399</v>
      </c>
      <c r="L12" s="3">
        <v>-3233</v>
      </c>
      <c r="M12" s="3">
        <v>-3991</v>
      </c>
      <c r="N12" s="3">
        <v>-1902</v>
      </c>
      <c r="O12" s="3">
        <v>6541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-551</v>
      </c>
      <c r="C13" s="3">
        <v>-626</v>
      </c>
      <c r="D13" s="3">
        <v>-417</v>
      </c>
      <c r="E13" s="3">
        <v>-4992</v>
      </c>
      <c r="F13" s="3">
        <v>-14715</v>
      </c>
      <c r="G13" s="3">
        <v>-8183</v>
      </c>
      <c r="H13" s="3">
        <v>-11539</v>
      </c>
      <c r="I13" s="3">
        <v>-917</v>
      </c>
      <c r="J13" s="3">
        <v>-3413</v>
      </c>
      <c r="K13" s="3">
        <v>362</v>
      </c>
      <c r="L13" s="3">
        <v>-4763</v>
      </c>
      <c r="M13" s="3">
        <v>-20456</v>
      </c>
      <c r="N13" s="3">
        <v>354511</v>
      </c>
      <c r="O13" s="3">
        <v>-10331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774</v>
      </c>
      <c r="C17" s="3">
        <v>173</v>
      </c>
      <c r="D17" s="3">
        <v>-2974</v>
      </c>
      <c r="E17" s="3">
        <v>4338</v>
      </c>
      <c r="F17" s="3">
        <v>19887</v>
      </c>
      <c r="G17" s="3">
        <v>5441</v>
      </c>
      <c r="H17" s="3">
        <v>8972</v>
      </c>
      <c r="I17" s="3">
        <v>-547</v>
      </c>
      <c r="J17" s="3">
        <v>7802</v>
      </c>
      <c r="K17" s="3">
        <v>2035</v>
      </c>
      <c r="L17" s="3">
        <v>4532</v>
      </c>
      <c r="M17" s="3">
        <v>6184</v>
      </c>
      <c r="N17" s="3">
        <v>-2512</v>
      </c>
      <c r="O17" s="3">
        <v>2140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73</v>
      </c>
      <c r="C19" s="3">
        <v>0</v>
      </c>
      <c r="D19" s="3">
        <v>0</v>
      </c>
      <c r="E19" s="3">
        <v>0</v>
      </c>
      <c r="F19" s="3">
        <v>12</v>
      </c>
      <c r="G19" s="3">
        <v>309</v>
      </c>
      <c r="H19" s="3">
        <v>-8433</v>
      </c>
      <c r="I19" s="3">
        <v>-846</v>
      </c>
      <c r="J19" s="3">
        <v>868</v>
      </c>
      <c r="K19" s="3">
        <v>242</v>
      </c>
      <c r="L19" s="3">
        <v>248</v>
      </c>
      <c r="M19" s="3">
        <v>0</v>
      </c>
      <c r="N19" s="3">
        <v>0</v>
      </c>
      <c r="O19" s="3">
        <v>-238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5886</v>
      </c>
      <c r="C24" s="3">
        <v>7520</v>
      </c>
      <c r="D24" s="3">
        <v>11093</v>
      </c>
      <c r="E24" s="3">
        <v>21229</v>
      </c>
      <c r="F24" s="3">
        <v>30444</v>
      </c>
      <c r="G24" s="3">
        <v>55188</v>
      </c>
      <c r="H24" s="3">
        <v>83069</v>
      </c>
      <c r="I24" s="3">
        <v>60535</v>
      </c>
      <c r="J24" s="3">
        <v>62041</v>
      </c>
      <c r="K24" s="3">
        <v>59293</v>
      </c>
      <c r="L24" s="3">
        <v>50396</v>
      </c>
      <c r="M24" s="3">
        <v>44595</v>
      </c>
      <c r="N24" s="3">
        <v>34623</v>
      </c>
      <c r="O24" s="3">
        <v>38686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1190</v>
      </c>
      <c r="C25" s="3">
        <v>1406</v>
      </c>
      <c r="D25" s="3">
        <v>2637</v>
      </c>
      <c r="E25" s="3">
        <v>5118</v>
      </c>
      <c r="F25" s="3">
        <v>13558</v>
      </c>
      <c r="G25" s="3">
        <v>32793</v>
      </c>
      <c r="H25" s="3">
        <v>34733</v>
      </c>
      <c r="I25" s="3">
        <v>31295</v>
      </c>
      <c r="J25" s="3">
        <v>27260</v>
      </c>
      <c r="K25" s="3">
        <v>29253</v>
      </c>
      <c r="L25" s="3">
        <v>23587</v>
      </c>
      <c r="M25" s="3">
        <v>17725</v>
      </c>
      <c r="N25" s="3">
        <v>55153</v>
      </c>
      <c r="O25" s="3">
        <v>42415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-408</v>
      </c>
      <c r="C26" s="3">
        <v>3352</v>
      </c>
      <c r="D26" s="3">
        <v>-21490</v>
      </c>
      <c r="E26" s="3">
        <v>-12244</v>
      </c>
      <c r="F26" s="3">
        <v>-88109</v>
      </c>
      <c r="G26" s="3">
        <v>-99618</v>
      </c>
      <c r="H26" s="3">
        <v>534859</v>
      </c>
      <c r="I26" s="3">
        <v>4072</v>
      </c>
      <c r="J26" s="3">
        <v>3017</v>
      </c>
      <c r="K26" s="3">
        <v>-38245</v>
      </c>
      <c r="L26" s="3">
        <v>27478</v>
      </c>
      <c r="M26" s="3">
        <v>67153</v>
      </c>
      <c r="N26" s="3">
        <v>-363681</v>
      </c>
      <c r="O26" s="3">
        <v>-28411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974</v>
      </c>
      <c r="C28" s="3">
        <v>1283</v>
      </c>
      <c r="D28" s="3">
        <v>2870</v>
      </c>
      <c r="E28" s="3">
        <v>3224</v>
      </c>
      <c r="F28" s="3">
        <v>6972</v>
      </c>
      <c r="G28" s="3">
        <v>22727</v>
      </c>
      <c r="H28" s="3">
        <v>22399</v>
      </c>
      <c r="I28" s="3">
        <v>16567</v>
      </c>
      <c r="J28" s="3">
        <v>30881</v>
      </c>
      <c r="K28" s="3">
        <v>40694</v>
      </c>
      <c r="L28" s="3">
        <v>23985</v>
      </c>
      <c r="M28" s="3">
        <v>13643</v>
      </c>
      <c r="N28" s="3">
        <v>18791</v>
      </c>
      <c r="O28" s="3">
        <v>20907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27669</v>
      </c>
      <c r="D38" s="3">
        <v>29594</v>
      </c>
      <c r="E38" s="3">
        <v>34353</v>
      </c>
      <c r="F38" s="3">
        <v>45208</v>
      </c>
      <c r="G38" s="3">
        <v>81881</v>
      </c>
      <c r="H38" s="3">
        <v>85995</v>
      </c>
      <c r="I38" s="3">
        <v>79978</v>
      </c>
      <c r="J38" s="3">
        <v>97521</v>
      </c>
      <c r="K38" s="3">
        <v>107718</v>
      </c>
      <c r="L38" s="3">
        <v>92940</v>
      </c>
      <c r="M38" s="3">
        <v>75356</v>
      </c>
      <c r="N38" s="3">
        <v>57257</v>
      </c>
      <c r="O38" s="3">
        <v>58072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208800</v>
      </c>
      <c r="D39" s="3">
        <v>462974</v>
      </c>
      <c r="E39" s="3">
        <v>677442</v>
      </c>
      <c r="F39" s="3">
        <v>1097856</v>
      </c>
      <c r="G39" s="3">
        <v>1530310</v>
      </c>
      <c r="H39" s="3">
        <v>891959</v>
      </c>
      <c r="I39" s="3">
        <v>849153</v>
      </c>
      <c r="J39" s="3">
        <v>896764</v>
      </c>
      <c r="K39" s="3">
        <v>825832</v>
      </c>
      <c r="L39" s="3">
        <v>807312</v>
      </c>
      <c r="M39" s="3">
        <v>733055</v>
      </c>
      <c r="N39" s="3">
        <v>1549099</v>
      </c>
      <c r="O39" s="3">
        <v>1446613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-104770</v>
      </c>
      <c r="C40" s="3">
        <v>75681</v>
      </c>
      <c r="D40" s="3">
        <v>208186</v>
      </c>
      <c r="E40" s="3">
        <v>197109</v>
      </c>
      <c r="F40" s="3">
        <v>165210</v>
      </c>
      <c r="G40" s="3">
        <v>237392</v>
      </c>
      <c r="H40" s="3">
        <v>236050</v>
      </c>
      <c r="I40" s="3">
        <v>219280</v>
      </c>
      <c r="J40" s="3">
        <v>277910</v>
      </c>
      <c r="K40" s="3">
        <v>247463</v>
      </c>
      <c r="L40" s="3">
        <v>285153</v>
      </c>
      <c r="M40" s="3">
        <v>302332</v>
      </c>
      <c r="N40" s="3">
        <v>1549099</v>
      </c>
      <c r="O40" s="3">
        <v>1446613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2023-12-24T10:58:53Z</cp:lastPrinted>
  <dcterms:created xsi:type="dcterms:W3CDTF">2023-12-24T10:58:53Z</dcterms:created>
  <dcterms:modified xsi:type="dcterms:W3CDTF">2023-12-24T10:58:53Z</dcterms:modified>
</cp:coreProperties>
</file>