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<sst xmlns="http://schemas.openxmlformats.org/spreadsheetml/2006/main" count="74" uniqueCount="71">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</sst>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G" TargetMode="External"/><Relationship Id="rId5" Type="http://schemas.openxmlformats.org/officeDocument/2006/relationships/hyperlink" Target="https://finance.yahoo.com/quote/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11796380</v>
      </c>
      <c r="C2" s="3">
        <v>13035000</v>
      </c>
      <c r="D2" s="3">
        <v>14807188</v>
      </c>
      <c r="E2" s="3">
        <v>16022128</v>
      </c>
      <c r="F2" s="3">
        <v>17504167</v>
      </c>
      <c r="G2" s="3">
        <v>18909588</v>
      </c>
      <c r="H2" s="3">
        <v>20368562</v>
      </c>
      <c r="I2" s="3">
        <v>21986598</v>
      </c>
      <c r="J2" s="3">
        <v>23470967</v>
      </c>
      <c r="K2" s="3">
        <v>25625043</v>
      </c>
      <c r="L2" s="3">
        <v>27753973</v>
      </c>
      <c r="M2" s="3">
        <v>33746839</v>
      </c>
      <c r="N2" s="3">
        <v>34220449</v>
      </c>
      <c r="O2" s="3">
        <v>37844863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8106509</v>
      </c>
      <c r="C3" s="3">
        <v>8858444</v>
      </c>
      <c r="D3" s="3">
        <v>10109278</v>
      </c>
      <c r="E3" s="3">
        <v>10936727</v>
      </c>
      <c r="F3" s="3">
        <v>12068425</v>
      </c>
      <c r="G3" s="3">
        <v>13107081</v>
      </c>
      <c r="H3" s="3">
        <v>14062471</v>
      </c>
      <c r="I3" s="3">
        <v>15203960</v>
      </c>
      <c r="J3" s="3">
        <v>16249608</v>
      </c>
      <c r="K3" s="3">
        <v>17821173</v>
      </c>
      <c r="L3" s="3">
        <v>19264912</v>
      </c>
      <c r="M3" s="3">
        <v>23027977</v>
      </c>
      <c r="N3" s="3">
        <v>23407443</v>
      </c>
      <c r="O3" s="3">
        <v>26024765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2736613</v>
      </c>
      <c r="C6" s="3">
        <v>2902491</v>
      </c>
      <c r="D6" s="3">
        <v>3207106</v>
      </c>
      <c r="E6" s="3">
        <v>3430125</v>
      </c>
      <c r="F6" s="3">
        <v>3699557</v>
      </c>
      <c r="G6" s="3">
        <v>4033414</v>
      </c>
      <c r="H6" s="3">
        <v>4365797</v>
      </c>
      <c r="I6" s="3">
        <v>4719189</v>
      </c>
      <c r="J6" s="3">
        <v>5213541</v>
      </c>
      <c r="K6" s="3">
        <v>5687564</v>
      </c>
      <c r="L6" s="3">
        <v>6186757</v>
      </c>
      <c r="M6" s="3">
        <v>7164097</v>
      </c>
      <c r="N6" s="3">
        <v>7592331</v>
      </c>
      <c r="O6" s="3">
        <v>8491796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144</v>
      </c>
      <c r="C10" s="3">
        <v>220</v>
      </c>
      <c r="D10" s="3">
        <v>91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345744</v>
      </c>
      <c r="C11" s="3">
        <v>273992</v>
      </c>
      <c r="D11" s="3">
        <v>204900</v>
      </c>
      <c r="E11" s="3">
        <v>127926</v>
      </c>
      <c r="F11" s="3">
        <v>88984</v>
      </c>
      <c r="G11" s="3">
        <v>88232</v>
      </c>
      <c r="H11" s="3">
        <v>86944</v>
      </c>
      <c r="I11" s="3">
        <v>97821</v>
      </c>
      <c r="J11" s="3">
        <v>97036</v>
      </c>
      <c r="K11" s="3">
        <v>99871</v>
      </c>
      <c r="L11" s="3">
        <v>100574</v>
      </c>
      <c r="M11" s="3">
        <v>150385</v>
      </c>
      <c r="N11" s="3">
        <v>157526</v>
      </c>
      <c r="O11" s="3">
        <v>211273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-345600</v>
      </c>
      <c r="C12" s="3">
        <v>-273772</v>
      </c>
      <c r="D12" s="3">
        <v>-204809</v>
      </c>
      <c r="E12" s="3">
        <v>-127926</v>
      </c>
      <c r="F12" s="3">
        <v>-88984</v>
      </c>
      <c r="G12" s="3">
        <v>-88232</v>
      </c>
      <c r="H12" s="3">
        <v>-86944</v>
      </c>
      <c r="I12" s="3">
        <v>-97821</v>
      </c>
      <c r="J12" s="3">
        <v>-97036</v>
      </c>
      <c r="K12" s="3">
        <v>-99871</v>
      </c>
      <c r="L12" s="3">
        <v>-100574</v>
      </c>
      <c r="M12" s="3">
        <v>-150385</v>
      </c>
      <c r="N12" s="3">
        <v>-157526</v>
      </c>
      <c r="O12" s="3">
        <v>-211273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-55542</v>
      </c>
      <c r="C13" s="3">
        <v>-15321</v>
      </c>
      <c r="D13" s="3">
        <v>-60706</v>
      </c>
      <c r="E13" s="3">
        <v>-29956</v>
      </c>
      <c r="F13" s="3">
        <v>-18871</v>
      </c>
      <c r="G13" s="3">
        <v>0</v>
      </c>
      <c r="H13" s="3">
        <v>-326</v>
      </c>
      <c r="I13" s="3">
        <v>0</v>
      </c>
      <c r="J13" s="3">
        <v>-3502</v>
      </c>
      <c r="K13" s="3">
        <v>-1019</v>
      </c>
      <c r="L13" s="3">
        <v>0</v>
      </c>
      <c r="M13" s="3">
        <v>0</v>
      </c>
      <c r="N13" s="3">
        <v>0</v>
      </c>
      <c r="O13" s="3">
        <v>-415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212674</v>
      </c>
      <c r="C17" s="3">
        <v>357115</v>
      </c>
      <c r="D17" s="3">
        <v>458604</v>
      </c>
      <c r="E17" s="3">
        <v>544732</v>
      </c>
      <c r="F17" s="3">
        <v>603214</v>
      </c>
      <c r="G17" s="3">
        <v>615516</v>
      </c>
      <c r="H17" s="3">
        <v>687944</v>
      </c>
      <c r="I17" s="3">
        <v>714495</v>
      </c>
      <c r="J17" s="3">
        <v>368320</v>
      </c>
      <c r="K17" s="3">
        <v>425944</v>
      </c>
      <c r="L17" s="3">
        <v>489175</v>
      </c>
      <c r="M17" s="3">
        <v>749330</v>
      </c>
      <c r="N17" s="3">
        <v>663917</v>
      </c>
      <c r="O17" s="3">
        <v>700625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256771</v>
      </c>
      <c r="C24" s="3">
        <v>254927</v>
      </c>
      <c r="D24" s="3">
        <v>275408</v>
      </c>
      <c r="E24" s="3">
        <v>302911</v>
      </c>
      <c r="F24" s="3">
        <v>332837</v>
      </c>
      <c r="G24" s="3">
        <v>342353</v>
      </c>
      <c r="H24" s="3">
        <v>352431</v>
      </c>
      <c r="I24" s="3">
        <v>379931</v>
      </c>
      <c r="J24" s="3">
        <v>404231</v>
      </c>
      <c r="K24" s="3">
        <v>454134</v>
      </c>
      <c r="L24" s="3">
        <v>504804</v>
      </c>
      <c r="M24" s="3">
        <v>574237</v>
      </c>
      <c r="N24" s="3">
        <v>641316</v>
      </c>
      <c r="O24" s="3">
        <v>724877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17295</v>
      </c>
      <c r="C25" s="3">
        <v>15956</v>
      </c>
      <c r="D25" s="3">
        <v>15250</v>
      </c>
      <c r="E25" s="3">
        <v>21664</v>
      </c>
      <c r="F25" s="3">
        <v>20961</v>
      </c>
      <c r="G25" s="3">
        <v>37338</v>
      </c>
      <c r="H25" s="3">
        <v>38547</v>
      </c>
      <c r="I25" s="3">
        <v>36967</v>
      </c>
      <c r="J25" s="3">
        <v>34323</v>
      </c>
      <c r="K25" s="3">
        <v>40879</v>
      </c>
      <c r="L25" s="3">
        <v>48589</v>
      </c>
      <c r="M25" s="3">
        <v>68609</v>
      </c>
      <c r="N25" s="3">
        <v>78178</v>
      </c>
      <c r="O25" s="3">
        <v>72712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-613508</v>
      </c>
      <c r="C26" s="3">
        <v>-898740</v>
      </c>
      <c r="D26" s="3">
        <v>-1057343</v>
      </c>
      <c r="E26" s="3">
        <v>-1277237</v>
      </c>
      <c r="F26" s="3">
        <v>-1378914</v>
      </c>
      <c r="G26" s="3">
        <v>-1445036</v>
      </c>
      <c r="H26" s="3">
        <v>-164372</v>
      </c>
      <c r="I26" s="3">
        <v>-62990</v>
      </c>
      <c r="J26" s="3">
        <v>-175406</v>
      </c>
      <c r="K26" s="3">
        <v>59065</v>
      </c>
      <c r="L26" s="3">
        <v>-27950</v>
      </c>
      <c r="M26" s="3">
        <v>578263</v>
      </c>
      <c r="N26" s="3">
        <v>-252915</v>
      </c>
      <c r="O26" s="3">
        <v>-1229023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503383</v>
      </c>
      <c r="I28" s="3">
        <v>550936</v>
      </c>
      <c r="J28" s="3">
        <v>645028</v>
      </c>
      <c r="K28" s="3">
        <v>731603</v>
      </c>
      <c r="L28" s="3">
        <v>782485</v>
      </c>
      <c r="M28" s="3">
        <v>1024910</v>
      </c>
      <c r="N28" s="3">
        <v>1065557</v>
      </c>
      <c r="O28" s="3">
        <v>1555346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1524575</v>
      </c>
      <c r="D38" s="3">
        <v>1794960</v>
      </c>
      <c r="E38" s="3">
        <v>2088665</v>
      </c>
      <c r="F38" s="3">
        <v>2080305</v>
      </c>
      <c r="G38" s="3">
        <v>2116075</v>
      </c>
      <c r="H38" s="3">
        <v>2264062</v>
      </c>
      <c r="I38" s="3">
        <v>2434456</v>
      </c>
      <c r="J38" s="3">
        <v>2701282</v>
      </c>
      <c r="K38" s="3">
        <v>2970806</v>
      </c>
      <c r="L38" s="3">
        <v>3278359</v>
      </c>
      <c r="M38" s="3">
        <v>3899997</v>
      </c>
      <c r="N38" s="3">
        <v>4346127</v>
      </c>
      <c r="O38" s="3">
        <v>5236309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9546222</v>
      </c>
      <c r="D39" s="3">
        <v>9688520</v>
      </c>
      <c r="E39" s="3">
        <v>10367682</v>
      </c>
      <c r="F39" s="3">
        <v>10867524</v>
      </c>
      <c r="G39" s="3">
        <v>11208642</v>
      </c>
      <c r="H39" s="3">
        <v>11257885</v>
      </c>
      <c r="I39" s="3">
        <v>11672298</v>
      </c>
      <c r="J39" s="3">
        <v>12516911</v>
      </c>
      <c r="K39" s="3">
        <v>13204038</v>
      </c>
      <c r="L39" s="3">
        <v>22825084</v>
      </c>
      <c r="M39" s="3">
        <v>25862624</v>
      </c>
      <c r="N39" s="3">
        <v>26327371</v>
      </c>
      <c r="O39" s="3">
        <v>29083367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-3408784</v>
      </c>
      <c r="C40" s="3">
        <v>5482590</v>
      </c>
      <c r="D40" s="3">
        <v>5013938</v>
      </c>
      <c r="E40" s="3">
        <v>5382352</v>
      </c>
      <c r="F40" s="3">
        <v>5465331</v>
      </c>
      <c r="G40" s="3">
        <v>5498604</v>
      </c>
      <c r="H40" s="3">
        <v>5880009</v>
      </c>
      <c r="I40" s="3">
        <v>6266004</v>
      </c>
      <c r="J40" s="3">
        <v>6391137</v>
      </c>
      <c r="K40" s="3">
        <v>6786645</v>
      </c>
      <c r="L40" s="3">
        <v>16122584</v>
      </c>
      <c r="M40" s="3">
        <v>19201386</v>
      </c>
      <c r="N40" s="3">
        <v>20065385</v>
      </c>
      <c r="O40" s="3">
        <v>23541595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2, 3)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2023-12-24T10:57:17Z</cp:lastPrinted>
  <dcterms:created xsi:type="dcterms:W3CDTF">2023-12-24T10:57:17Z</dcterms:created>
  <dcterms:modified xsi:type="dcterms:W3CDTF">2023-12-24T10:57:17Z</dcterms:modified>
</cp:coreProperties>
</file>