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<sst xmlns="http://schemas.openxmlformats.org/spreadsheetml/2006/main" count="74" uniqueCount="71">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</sst>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OD" TargetMode="External"/><Relationship Id="rId5" Type="http://schemas.openxmlformats.org/officeDocument/2006/relationships/hyperlink" Target="https://finance.yahoo.com/quote/D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434357</v>
      </c>
      <c r="C2" s="3">
        <v>612886</v>
      </c>
      <c r="D2" s="3">
        <v>635251</v>
      </c>
      <c r="E2" s="3">
        <v>633806</v>
      </c>
      <c r="F2" s="3">
        <v>826846</v>
      </c>
      <c r="G2" s="3">
        <v>890651</v>
      </c>
      <c r="H2" s="3">
        <v>848904</v>
      </c>
      <c r="I2" s="3">
        <v>942162</v>
      </c>
      <c r="J2" s="3">
        <v>1054204</v>
      </c>
      <c r="K2" s="3">
        <v>1213989</v>
      </c>
      <c r="L2" s="3">
        <v>1249130</v>
      </c>
      <c r="M2" s="3">
        <v>1229215</v>
      </c>
      <c r="N2" s="3">
        <v>1805162</v>
      </c>
      <c r="O2" s="3">
        <v>2000580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313150</v>
      </c>
      <c r="C3" s="3">
        <v>388017</v>
      </c>
      <c r="D3" s="3">
        <v>441554</v>
      </c>
      <c r="E3" s="3">
        <v>472220</v>
      </c>
      <c r="F3" s="3">
        <v>589010</v>
      </c>
      <c r="G3" s="3">
        <v>613372</v>
      </c>
      <c r="H3" s="3">
        <v>600321</v>
      </c>
      <c r="I3" s="3">
        <v>655239</v>
      </c>
      <c r="J3" s="3">
        <v>697428</v>
      </c>
      <c r="K3" s="3">
        <v>778713</v>
      </c>
      <c r="L3" s="3">
        <v>783323</v>
      </c>
      <c r="M3" s="3">
        <v>798094</v>
      </c>
      <c r="N3" s="3">
        <v>1134802</v>
      </c>
      <c r="O3" s="3">
        <v>1173343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23757</v>
      </c>
      <c r="C5" s="3">
        <v>26584</v>
      </c>
      <c r="D5" s="3">
        <v>27231</v>
      </c>
      <c r="E5" s="3">
        <v>33761</v>
      </c>
      <c r="F5" s="3">
        <v>48302</v>
      </c>
      <c r="G5" s="3">
        <v>52136</v>
      </c>
      <c r="H5" s="3">
        <v>57027</v>
      </c>
      <c r="I5" s="3">
        <v>69937</v>
      </c>
      <c r="J5" s="3">
        <v>77877</v>
      </c>
      <c r="K5" s="3">
        <v>86286</v>
      </c>
      <c r="L5" s="3">
        <v>88517</v>
      </c>
      <c r="M5" s="3">
        <v>94288</v>
      </c>
      <c r="N5" s="3">
        <v>119200</v>
      </c>
      <c r="O5" s="3">
        <v>126316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70396</v>
      </c>
      <c r="C6" s="3">
        <v>88784</v>
      </c>
      <c r="D6" s="3">
        <v>89974</v>
      </c>
      <c r="E6" s="3">
        <v>101363</v>
      </c>
      <c r="F6" s="3">
        <v>132106</v>
      </c>
      <c r="G6" s="3">
        <v>133701</v>
      </c>
      <c r="H6" s="3">
        <v>139245</v>
      </c>
      <c r="I6" s="3">
        <v>158321</v>
      </c>
      <c r="J6" s="3">
        <v>168590</v>
      </c>
      <c r="K6" s="3">
        <v>176197</v>
      </c>
      <c r="L6" s="3">
        <v>181343</v>
      </c>
      <c r="M6" s="3">
        <v>185067</v>
      </c>
      <c r="N6" s="3">
        <v>257710</v>
      </c>
      <c r="O6" s="3">
        <v>280877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4225</v>
      </c>
      <c r="C7" s="3">
        <v>4569</v>
      </c>
      <c r="D7" s="3">
        <v>4503</v>
      </c>
      <c r="E7" s="3">
        <v>1566</v>
      </c>
      <c r="F7" s="3">
        <v>15147</v>
      </c>
      <c r="G7" s="3">
        <v>6931</v>
      </c>
      <c r="H7" s="3">
        <v>10209</v>
      </c>
      <c r="I7" s="3">
        <v>20674</v>
      </c>
      <c r="J7" s="3">
        <v>30900</v>
      </c>
      <c r="K7" s="3">
        <v>18311</v>
      </c>
      <c r="L7" s="3">
        <v>-4661</v>
      </c>
      <c r="M7" s="3">
        <v>17434</v>
      </c>
      <c r="N7" s="3">
        <v>17465</v>
      </c>
      <c r="O7" s="3">
        <v>11851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7471</v>
      </c>
      <c r="C11" s="3">
        <v>5229</v>
      </c>
      <c r="D11" s="3">
        <v>3139</v>
      </c>
      <c r="E11" s="3">
        <v>876</v>
      </c>
      <c r="F11" s="3">
        <v>5580</v>
      </c>
      <c r="G11" s="3">
        <v>4332</v>
      </c>
      <c r="H11" s="3">
        <v>4232</v>
      </c>
      <c r="I11" s="3">
        <v>13257</v>
      </c>
      <c r="J11" s="3">
        <v>13448</v>
      </c>
      <c r="K11" s="3">
        <v>9901</v>
      </c>
      <c r="L11" s="3">
        <v>7893</v>
      </c>
      <c r="M11" s="3">
        <v>11662</v>
      </c>
      <c r="N11" s="3">
        <v>7491</v>
      </c>
      <c r="O11" s="3">
        <v>8320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-7471</v>
      </c>
      <c r="C12" s="3">
        <v>-5229</v>
      </c>
      <c r="D12" s="3">
        <v>-3139</v>
      </c>
      <c r="E12" s="3">
        <v>-876</v>
      </c>
      <c r="F12" s="3">
        <v>-5580</v>
      </c>
      <c r="G12" s="3">
        <v>-4332</v>
      </c>
      <c r="H12" s="3">
        <v>-4232</v>
      </c>
      <c r="I12" s="3">
        <v>-13257</v>
      </c>
      <c r="J12" s="3">
        <v>-13448</v>
      </c>
      <c r="K12" s="3">
        <v>-9901</v>
      </c>
      <c r="L12" s="3">
        <v>-7893</v>
      </c>
      <c r="M12" s="3">
        <v>-11662</v>
      </c>
      <c r="N12" s="3">
        <v>-7491</v>
      </c>
      <c r="O12" s="3">
        <v>-8320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-4208</v>
      </c>
      <c r="C13" s="3">
        <v>-1600</v>
      </c>
      <c r="D13" s="3">
        <v>-5186</v>
      </c>
      <c r="E13" s="3">
        <v>6787</v>
      </c>
      <c r="F13" s="3">
        <v>1884</v>
      </c>
      <c r="G13" s="3">
        <v>5813</v>
      </c>
      <c r="H13" s="3">
        <v>2725</v>
      </c>
      <c r="I13" s="3">
        <v>301</v>
      </c>
      <c r="J13" s="3">
        <v>-3370</v>
      </c>
      <c r="K13" s="3">
        <v>5381</v>
      </c>
      <c r="L13" s="3">
        <v>5531</v>
      </c>
      <c r="M13" s="3">
        <v>-2329</v>
      </c>
      <c r="N13" s="3">
        <v>46601</v>
      </c>
      <c r="O13" s="3">
        <v>-3933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1302</v>
      </c>
      <c r="C17" s="3">
        <v>17839</v>
      </c>
      <c r="D17" s="3">
        <v>10157</v>
      </c>
      <c r="E17" s="3">
        <v>4825</v>
      </c>
      <c r="F17" s="3">
        <v>14481</v>
      </c>
      <c r="G17" s="3">
        <v>20359</v>
      </c>
      <c r="H17" s="3">
        <v>14082</v>
      </c>
      <c r="I17" s="3">
        <v>6558</v>
      </c>
      <c r="J17" s="3">
        <v>62325</v>
      </c>
      <c r="K17" s="3">
        <v>44556</v>
      </c>
      <c r="L17" s="3">
        <v>44131</v>
      </c>
      <c r="M17" s="3">
        <v>21112</v>
      </c>
      <c r="N17" s="3">
        <v>78807</v>
      </c>
      <c r="O17" s="3">
        <v>56685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2335</v>
      </c>
      <c r="C19" s="3">
        <v>3531</v>
      </c>
      <c r="D19" s="3">
        <v>2770</v>
      </c>
      <c r="E19" s="3">
        <v>1830</v>
      </c>
      <c r="F19" s="3">
        <v>-2428</v>
      </c>
      <c r="G19" s="3">
        <v>1955</v>
      </c>
      <c r="H19" s="3">
        <v>2239</v>
      </c>
      <c r="I19" s="3">
        <v>2542</v>
      </c>
      <c r="J19" s="3">
        <v>2071</v>
      </c>
      <c r="K19" s="3">
        <v>1385</v>
      </c>
      <c r="L19" s="3">
        <v>865</v>
      </c>
      <c r="M19" s="3">
        <v>1141</v>
      </c>
      <c r="N19" s="3">
        <v>7525</v>
      </c>
      <c r="O19" s="3">
        <v>7972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42507</v>
      </c>
      <c r="C24" s="3">
        <v>47365</v>
      </c>
      <c r="D24" s="3">
        <v>56927</v>
      </c>
      <c r="E24" s="3">
        <v>59063</v>
      </c>
      <c r="F24" s="3">
        <v>65529</v>
      </c>
      <c r="G24" s="3">
        <v>68857</v>
      </c>
      <c r="H24" s="3">
        <v>71504</v>
      </c>
      <c r="I24" s="3">
        <v>78482</v>
      </c>
      <c r="J24" s="3">
        <v>76883</v>
      </c>
      <c r="K24" s="3">
        <v>86291</v>
      </c>
      <c r="L24" s="3">
        <v>91543</v>
      </c>
      <c r="M24" s="3">
        <v>91747</v>
      </c>
      <c r="N24" s="3">
        <v>106219</v>
      </c>
      <c r="O24" s="3">
        <v>112149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10936</v>
      </c>
      <c r="C25" s="3">
        <v>13051</v>
      </c>
      <c r="D25" s="3">
        <v>13703</v>
      </c>
      <c r="E25" s="3">
        <v>14398</v>
      </c>
      <c r="F25" s="3">
        <v>13551</v>
      </c>
      <c r="G25" s="3">
        <v>14104</v>
      </c>
      <c r="H25" s="3">
        <v>18970</v>
      </c>
      <c r="I25" s="3">
        <v>14029</v>
      </c>
      <c r="J25" s="3">
        <v>18609</v>
      </c>
      <c r="K25" s="3">
        <v>20736</v>
      </c>
      <c r="L25" s="3">
        <v>20535</v>
      </c>
      <c r="M25" s="3">
        <v>25260</v>
      </c>
      <c r="N25" s="3">
        <v>33205</v>
      </c>
      <c r="O25" s="3">
        <v>36287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4571</v>
      </c>
      <c r="C26" s="3">
        <v>-19144</v>
      </c>
      <c r="D26" s="3">
        <v>-59717</v>
      </c>
      <c r="E26" s="3">
        <v>-33397</v>
      </c>
      <c r="F26" s="3">
        <v>4279</v>
      </c>
      <c r="G26" s="3">
        <v>-146639</v>
      </c>
      <c r="H26" s="3">
        <v>-114748</v>
      </c>
      <c r="I26" s="3">
        <v>16296</v>
      </c>
      <c r="J26" s="3">
        <v>87436</v>
      </c>
      <c r="K26" s="3">
        <v>-25482</v>
      </c>
      <c r="L26" s="3">
        <v>-35556</v>
      </c>
      <c r="M26" s="3">
        <v>-27875</v>
      </c>
      <c r="N26" s="3">
        <v>-29644</v>
      </c>
      <c r="O26" s="3">
        <v>-87218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-1920</v>
      </c>
      <c r="C28" s="3">
        <v>-209954</v>
      </c>
      <c r="D28" s="3">
        <v>95018</v>
      </c>
      <c r="E28" s="3">
        <v>58166</v>
      </c>
      <c r="F28" s="3">
        <v>47054</v>
      </c>
      <c r="G28" s="3">
        <v>57766</v>
      </c>
      <c r="H28" s="3">
        <v>133244</v>
      </c>
      <c r="I28" s="3">
        <v>58549</v>
      </c>
      <c r="J28" s="3">
        <v>111161</v>
      </c>
      <c r="K28" s="3">
        <v>87507</v>
      </c>
      <c r="L28" s="3">
        <v>98505</v>
      </c>
      <c r="M28" s="3">
        <v>75813</v>
      </c>
      <c r="N28" s="3">
        <v>141195</v>
      </c>
      <c r="O28" s="3">
        <v>211728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162988</v>
      </c>
      <c r="C38" s="3">
        <v>200745</v>
      </c>
      <c r="D38" s="3">
        <v>225393</v>
      </c>
      <c r="E38" s="3">
        <v>243296</v>
      </c>
      <c r="F38" s="3">
        <v>322013</v>
      </c>
      <c r="G38" s="3">
        <v>309931</v>
      </c>
      <c r="H38" s="3">
        <v>439340</v>
      </c>
      <c r="I38" s="3">
        <v>401988</v>
      </c>
      <c r="J38" s="3">
        <v>459169</v>
      </c>
      <c r="K38" s="3">
        <v>446835</v>
      </c>
      <c r="L38" s="3">
        <v>469574</v>
      </c>
      <c r="M38" s="3">
        <v>530815</v>
      </c>
      <c r="N38" s="3">
        <v>582079</v>
      </c>
      <c r="O38" s="3">
        <v>736730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846550</v>
      </c>
      <c r="D39" s="3">
        <v>793064</v>
      </c>
      <c r="E39" s="3">
        <v>920063</v>
      </c>
      <c r="F39" s="3">
        <v>1162258</v>
      </c>
      <c r="G39" s="3">
        <v>1179157</v>
      </c>
      <c r="H39" s="3">
        <v>1598827</v>
      </c>
      <c r="I39" s="3">
        <v>1528552</v>
      </c>
      <c r="J39" s="3">
        <v>1488673</v>
      </c>
      <c r="K39" s="3">
        <v>1526371</v>
      </c>
      <c r="L39" s="3">
        <v>1639384</v>
      </c>
      <c r="M39" s="3">
        <v>1979457</v>
      </c>
      <c r="N39" s="3">
        <v>2194495</v>
      </c>
      <c r="O39" s="3">
        <v>2288312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-440634</v>
      </c>
      <c r="C40" s="3">
        <v>305106</v>
      </c>
      <c r="D40" s="3">
        <v>159304</v>
      </c>
      <c r="E40" s="3">
        <v>242878</v>
      </c>
      <c r="F40" s="3">
        <v>459516</v>
      </c>
      <c r="G40" s="3">
        <v>410882</v>
      </c>
      <c r="H40" s="3">
        <v>803482</v>
      </c>
      <c r="I40" s="3">
        <v>752533</v>
      </c>
      <c r="J40" s="3">
        <v>657169</v>
      </c>
      <c r="K40" s="3">
        <v>594908</v>
      </c>
      <c r="L40" s="3">
        <v>532960</v>
      </c>
      <c r="M40" s="3">
        <v>1015637</v>
      </c>
      <c r="N40" s="3">
        <v>957253</v>
      </c>
      <c r="O40" s="3">
        <v>774667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2023-12-24T10:57:17Z</cp:lastPrinted>
  <dcterms:created xsi:type="dcterms:W3CDTF">2023-12-24T10:57:17Z</dcterms:created>
  <dcterms:modified xsi:type="dcterms:W3CDTF">2023-12-24T10:57:17Z</dcterms:modified>
</cp:coreProperties>
</file>