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<sst xmlns="http://schemas.openxmlformats.org/spreadsheetml/2006/main" count="74" uniqueCount="70">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</sst>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IT" TargetMode="External"/><Relationship Id="rId5" Type="http://schemas.openxmlformats.org/officeDocument/2006/relationships/hyperlink" Target="https://finance.yahoo.com/quote/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1010538035</v>
      </c>
      <c r="C2" s="3">
        <v>1041631892</v>
      </c>
      <c r="D2" s="3">
        <v>1174167758</v>
      </c>
      <c r="E2" s="3">
        <v>1211052634</v>
      </c>
      <c r="F2" s="3">
        <v>1236755388</v>
      </c>
      <c r="G2" s="3">
        <v>1281855896</v>
      </c>
      <c r="H2" s="3">
        <v>1294625223</v>
      </c>
      <c r="I2" s="3">
        <v>1274984408</v>
      </c>
      <c r="J2" s="3">
        <v>1322306658</v>
      </c>
      <c r="K2" s="3">
        <v>1392388157</v>
      </c>
      <c r="L2" s="3">
        <v>1521278763</v>
      </c>
      <c r="M2" s="3">
        <v>1672378581</v>
      </c>
      <c r="N2" s="3">
        <v>2010798385</v>
      </c>
      <c r="O2" s="3">
        <v>2539994999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938830204</v>
      </c>
      <c r="C3" s="3">
        <v>967467852</v>
      </c>
      <c r="D3" s="3">
        <v>1095105573</v>
      </c>
      <c r="E3" s="3">
        <v>1133695309</v>
      </c>
      <c r="F3" s="3">
        <v>1160248793</v>
      </c>
      <c r="G3" s="3">
        <v>1205287311</v>
      </c>
      <c r="H3" s="3">
        <v>1219855401</v>
      </c>
      <c r="I3" s="3">
        <v>1202536285</v>
      </c>
      <c r="J3" s="3">
        <v>1245375460</v>
      </c>
      <c r="K3" s="3">
        <v>1308364726</v>
      </c>
      <c r="L3" s="3">
        <v>1433544831</v>
      </c>
      <c r="M3" s="3">
        <v>1571829805</v>
      </c>
      <c r="N3" s="3">
        <v>1883078819</v>
      </c>
      <c r="O3" s="3">
        <v>2369150102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54445189</v>
      </c>
      <c r="C6" s="3">
        <v>56374612</v>
      </c>
      <c r="D6" s="3">
        <v>63250681</v>
      </c>
      <c r="E6" s="3">
        <v>63880109</v>
      </c>
      <c r="F6" s="3">
        <v>64723824</v>
      </c>
      <c r="G6" s="3">
        <v>62769438</v>
      </c>
      <c r="H6" s="3">
        <v>61733220</v>
      </c>
      <c r="I6" s="3">
        <v>64173895</v>
      </c>
      <c r="J6" s="3">
        <v>66781234</v>
      </c>
      <c r="K6" s="3">
        <v>72182883</v>
      </c>
      <c r="L6" s="3">
        <v>75051227</v>
      </c>
      <c r="M6" s="3">
        <v>79631140</v>
      </c>
      <c r="N6" s="3">
        <v>101474359</v>
      </c>
      <c r="O6" s="3">
        <v>137301668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1736817</v>
      </c>
      <c r="C7" s="3">
        <v>2234814</v>
      </c>
      <c r="D7" s="3">
        <v>2392414</v>
      </c>
      <c r="E7" s="3">
        <v>2412613</v>
      </c>
      <c r="F7" s="3">
        <v>2386402</v>
      </c>
      <c r="G7" s="3">
        <v>2264184</v>
      </c>
      <c r="H7" s="3">
        <v>2162667</v>
      </c>
      <c r="I7" s="3">
        <v>2049475</v>
      </c>
      <c r="J7" s="3">
        <v>4231023</v>
      </c>
      <c r="K7" s="3">
        <v>5490860</v>
      </c>
      <c r="L7" s="3">
        <v>3601719</v>
      </c>
      <c r="M7" s="3">
        <v>3093017</v>
      </c>
      <c r="N7" s="3">
        <v>3643840</v>
      </c>
      <c r="O7" s="3">
        <v>7576646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45144</v>
      </c>
      <c r="D10" s="3">
        <v>32686</v>
      </c>
      <c r="E10" s="3">
        <v>25949</v>
      </c>
      <c r="F10" s="3">
        <v>27599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1504899</v>
      </c>
      <c r="C11" s="3">
        <v>1433790</v>
      </c>
      <c r="D11" s="3">
        <v>1359241</v>
      </c>
      <c r="E11" s="3">
        <v>1108146</v>
      </c>
      <c r="F11" s="3">
        <v>935360</v>
      </c>
      <c r="G11" s="3">
        <v>841739</v>
      </c>
      <c r="H11" s="3">
        <v>723221</v>
      </c>
      <c r="I11" s="3">
        <v>825690</v>
      </c>
      <c r="J11" s="3">
        <v>1194373</v>
      </c>
      <c r="K11" s="3">
        <v>1598864</v>
      </c>
      <c r="L11" s="3">
        <v>1693251</v>
      </c>
      <c r="M11" s="3">
        <v>1339560</v>
      </c>
      <c r="N11" s="3">
        <v>2249552</v>
      </c>
      <c r="O11" s="3">
        <v>8550431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-1504899</v>
      </c>
      <c r="C12" s="3">
        <v>-1388646</v>
      </c>
      <c r="D12" s="3">
        <v>-1326555</v>
      </c>
      <c r="E12" s="3">
        <v>-1082197</v>
      </c>
      <c r="F12" s="3">
        <v>-907761</v>
      </c>
      <c r="G12" s="3">
        <v>-841739</v>
      </c>
      <c r="H12" s="3">
        <v>-723221</v>
      </c>
      <c r="I12" s="3">
        <v>-825690</v>
      </c>
      <c r="J12" s="3">
        <v>-1194373</v>
      </c>
      <c r="K12" s="3">
        <v>-1598864</v>
      </c>
      <c r="L12" s="3">
        <v>-1693251</v>
      </c>
      <c r="M12" s="3">
        <v>-1339560</v>
      </c>
      <c r="N12" s="3">
        <v>-2249552</v>
      </c>
      <c r="O12" s="3">
        <v>-8550431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85886</v>
      </c>
      <c r="C13" s="3">
        <v>180068</v>
      </c>
      <c r="D13" s="3">
        <v>308027</v>
      </c>
      <c r="E13" s="3">
        <v>251266</v>
      </c>
      <c r="F13" s="3">
        <v>102920</v>
      </c>
      <c r="G13" s="3">
        <v>69054</v>
      </c>
      <c r="H13" s="3">
        <v>104959</v>
      </c>
      <c r="I13" s="3">
        <v>39513</v>
      </c>
      <c r="J13" s="3">
        <v>54042</v>
      </c>
      <c r="K13" s="3">
        <v>61119</v>
      </c>
      <c r="L13" s="3">
        <v>114276</v>
      </c>
      <c r="M13" s="3">
        <v>203228</v>
      </c>
      <c r="N13" s="3">
        <v>1123689</v>
      </c>
      <c r="O13" s="3">
        <v>-113759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5141000</v>
      </c>
      <c r="C17" s="3">
        <v>6282000</v>
      </c>
      <c r="D17" s="3">
        <v>5033000</v>
      </c>
      <c r="E17" s="3">
        <v>4375000</v>
      </c>
      <c r="F17" s="3">
        <v>3632000</v>
      </c>
      <c r="G17" s="3">
        <v>4401000</v>
      </c>
      <c r="H17" s="3">
        <v>4275000</v>
      </c>
      <c r="I17" s="3">
        <v>2489000</v>
      </c>
      <c r="J17" s="3">
        <v>1164000</v>
      </c>
      <c r="K17" s="3">
        <v>1609000</v>
      </c>
      <c r="L17" s="3">
        <v>2143000</v>
      </c>
      <c r="M17" s="3">
        <v>4501000</v>
      </c>
      <c r="N17" s="3">
        <v>6473380</v>
      </c>
      <c r="O17" s="3">
        <v>5706000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183579</v>
      </c>
      <c r="M20" s="3">
        <v>3357978</v>
      </c>
      <c r="N20" s="3">
        <v>1670133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1736817</v>
      </c>
      <c r="C24" s="3">
        <v>2234814</v>
      </c>
      <c r="D24" s="3">
        <v>2392414</v>
      </c>
      <c r="E24" s="3">
        <v>2412613</v>
      </c>
      <c r="F24" s="3">
        <v>2386402</v>
      </c>
      <c r="G24" s="3">
        <v>2264184</v>
      </c>
      <c r="H24" s="3">
        <v>2162667</v>
      </c>
      <c r="I24" s="3">
        <v>2049475</v>
      </c>
      <c r="J24" s="3">
        <v>2318146</v>
      </c>
      <c r="K24" s="3">
        <v>2617591</v>
      </c>
      <c r="L24" s="3">
        <v>3116449</v>
      </c>
      <c r="M24" s="3">
        <v>3093017</v>
      </c>
      <c r="N24" s="3">
        <v>3643840</v>
      </c>
      <c r="O24" s="3">
        <v>7576646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486294</v>
      </c>
      <c r="C25" s="3">
        <v>1851457</v>
      </c>
      <c r="D25" s="3">
        <v>1426848</v>
      </c>
      <c r="E25" s="3">
        <v>1303310</v>
      </c>
      <c r="F25" s="3">
        <v>1406033</v>
      </c>
      <c r="G25" s="3">
        <v>1224661</v>
      </c>
      <c r="H25" s="3">
        <v>1403584</v>
      </c>
      <c r="I25" s="3">
        <v>1394879</v>
      </c>
      <c r="J25" s="3">
        <v>1271840</v>
      </c>
      <c r="K25" s="3">
        <v>1299792</v>
      </c>
      <c r="L25" s="3">
        <v>1085287</v>
      </c>
      <c r="M25" s="3">
        <v>2415156</v>
      </c>
      <c r="N25" s="3">
        <v>3103320</v>
      </c>
      <c r="O25" s="3">
        <v>2717370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-11188923</v>
      </c>
      <c r="C26" s="3">
        <v>-12150307</v>
      </c>
      <c r="D26" s="3">
        <v>-11186824</v>
      </c>
      <c r="E26" s="3">
        <v>-9574595</v>
      </c>
      <c r="F26" s="3">
        <v>-8751963</v>
      </c>
      <c r="G26" s="3">
        <v>-9850123</v>
      </c>
      <c r="H26" s="3">
        <v>8839416</v>
      </c>
      <c r="I26" s="3">
        <v>-20155752</v>
      </c>
      <c r="J26" s="3">
        <v>-1309140</v>
      </c>
      <c r="K26" s="3">
        <v>-18573983</v>
      </c>
      <c r="L26" s="3">
        <v>5458722</v>
      </c>
      <c r="M26" s="3">
        <v>-117798</v>
      </c>
      <c r="N26" s="3">
        <v>-529341</v>
      </c>
      <c r="O26" s="3">
        <v>-2168191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1920655</v>
      </c>
      <c r="C28" s="3">
        <v>1988139</v>
      </c>
      <c r="D28" s="3">
        <v>1480782</v>
      </c>
      <c r="E28" s="3">
        <v>2113426</v>
      </c>
      <c r="F28" s="3">
        <v>2796326</v>
      </c>
      <c r="G28" s="3">
        <v>1018391</v>
      </c>
      <c r="H28" s="3">
        <v>1594848</v>
      </c>
      <c r="I28" s="3">
        <v>2565699</v>
      </c>
      <c r="J28" s="3">
        <v>3226107</v>
      </c>
      <c r="K28" s="3">
        <v>4438280</v>
      </c>
      <c r="L28" s="3">
        <v>3356573</v>
      </c>
      <c r="M28" s="3">
        <v>1525882</v>
      </c>
      <c r="N28" s="3">
        <v>14691799</v>
      </c>
      <c r="O28" s="3">
        <v>11561347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11855669</v>
      </c>
      <c r="C38" s="3">
        <v>13713238</v>
      </c>
      <c r="D38" s="3">
        <v>13083912</v>
      </c>
      <c r="E38" s="3">
        <v>13088859</v>
      </c>
      <c r="F38" s="3">
        <v>13763140</v>
      </c>
      <c r="G38" s="3">
        <v>12753145</v>
      </c>
      <c r="H38" s="3">
        <v>12607877</v>
      </c>
      <c r="I38" s="3">
        <v>13307986</v>
      </c>
      <c r="J38" s="3">
        <v>15768484</v>
      </c>
      <c r="K38" s="3">
        <v>17655415</v>
      </c>
      <c r="L38" s="3">
        <v>17497274</v>
      </c>
      <c r="M38" s="3">
        <v>16012524</v>
      </c>
      <c r="N38" s="3">
        <v>48085520</v>
      </c>
      <c r="O38" s="3">
        <v>80607451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92067371</v>
      </c>
      <c r="C39" s="3">
        <v>107435633</v>
      </c>
      <c r="D39" s="3">
        <v>105809866</v>
      </c>
      <c r="E39" s="3">
        <v>106374899</v>
      </c>
      <c r="F39" s="3">
        <v>108679952</v>
      </c>
      <c r="G39" s="3">
        <v>120183807</v>
      </c>
      <c r="H39" s="3">
        <v>110821471</v>
      </c>
      <c r="I39" s="3">
        <v>131804887</v>
      </c>
      <c r="J39" s="3">
        <v>139954154</v>
      </c>
      <c r="K39" s="3">
        <v>157711622</v>
      </c>
      <c r="L39" s="3">
        <v>188001273</v>
      </c>
      <c r="M39" s="3">
        <v>188411129</v>
      </c>
      <c r="N39" s="3">
        <v>289124527</v>
      </c>
      <c r="O39" s="3">
        <v>363429200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59292567</v>
      </c>
      <c r="C40" s="3">
        <v>65727040</v>
      </c>
      <c r="D40" s="3">
        <v>57351211</v>
      </c>
      <c r="E40" s="3">
        <v>53634365</v>
      </c>
      <c r="F40" s="3">
        <v>53237668</v>
      </c>
      <c r="G40" s="3">
        <v>58820910</v>
      </c>
      <c r="H40" s="3">
        <v>45070873</v>
      </c>
      <c r="I40" s="3">
        <v>63636045</v>
      </c>
      <c r="J40" s="3">
        <v>75353337</v>
      </c>
      <c r="K40" s="3">
        <v>96954880</v>
      </c>
      <c r="L40" s="3">
        <v>123209733</v>
      </c>
      <c r="M40" s="3">
        <v>110798503</v>
      </c>
      <c r="N40" s="3">
        <v>196295092</v>
      </c>
      <c r="O40" s="3">
        <v>259260106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2023-12-24T10:59:02Z</cp:lastPrinted>
  <dcterms:created xsi:type="dcterms:W3CDTF">2023-12-24T10:59:02Z</dcterms:created>
  <dcterms:modified xsi:type="dcterms:W3CDTF">2023-12-24T10:59:02Z</dcterms:modified>
</cp:coreProperties>
</file>