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<sst xmlns="http://schemas.openxmlformats.org/spreadsheetml/2006/main" count="74" uniqueCount="71">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</sst>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TH" TargetMode="External"/><Relationship Id="rId5" Type="http://schemas.openxmlformats.org/officeDocument/2006/relationships/hyperlink" Target="https://finance.yahoo.com/quote/D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163089</v>
      </c>
      <c r="C2" s="3">
        <v>231867</v>
      </c>
      <c r="D2" s="3">
        <v>304157</v>
      </c>
      <c r="E2" s="3">
        <v>376116</v>
      </c>
      <c r="F2" s="3">
        <v>471447</v>
      </c>
      <c r="G2" s="3">
        <v>568102</v>
      </c>
      <c r="H2" s="3">
        <v>615624</v>
      </c>
      <c r="I2" s="3">
        <v>638783</v>
      </c>
      <c r="J2" s="3">
        <v>698584</v>
      </c>
      <c r="K2" s="3">
        <v>653307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71088</v>
      </c>
      <c r="C3" s="3">
        <v>100877</v>
      </c>
      <c r="D3" s="3">
        <v>130636</v>
      </c>
      <c r="E3" s="3">
        <v>161970</v>
      </c>
      <c r="F3" s="3">
        <v>210428</v>
      </c>
      <c r="G3" s="3">
        <v>257700</v>
      </c>
      <c r="H3" s="3">
        <v>287475</v>
      </c>
      <c r="I3" s="3">
        <v>307257</v>
      </c>
      <c r="J3" s="3">
        <v>321260</v>
      </c>
      <c r="K3" s="3">
        <v>309872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75786</v>
      </c>
      <c r="C6" s="3">
        <v>106964</v>
      </c>
      <c r="D6" s="3">
        <v>144371</v>
      </c>
      <c r="E6" s="3">
        <v>179145</v>
      </c>
      <c r="F6" s="3">
        <v>223947</v>
      </c>
      <c r="G6" s="3">
        <v>273221</v>
      </c>
      <c r="H6" s="3">
        <v>300041</v>
      </c>
      <c r="I6" s="3">
        <v>307311</v>
      </c>
      <c r="J6" s="3">
        <v>333225</v>
      </c>
      <c r="K6" s="3">
        <v>337204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248</v>
      </c>
      <c r="C11" s="3">
        <v>341</v>
      </c>
      <c r="D11" s="3">
        <v>306</v>
      </c>
      <c r="E11" s="3">
        <v>194</v>
      </c>
      <c r="F11" s="3">
        <v>1988</v>
      </c>
      <c r="G11" s="3">
        <v>5949</v>
      </c>
      <c r="H11" s="3">
        <v>4471</v>
      </c>
      <c r="I11" s="3">
        <v>6263</v>
      </c>
      <c r="J11" s="3">
        <v>4717</v>
      </c>
      <c r="K11" s="3">
        <v>3653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-248</v>
      </c>
      <c r="C12" s="3">
        <v>-341</v>
      </c>
      <c r="D12" s="3">
        <v>-306</v>
      </c>
      <c r="E12" s="3">
        <v>-194</v>
      </c>
      <c r="F12" s="3">
        <v>-1988</v>
      </c>
      <c r="G12" s="3">
        <v>-5949</v>
      </c>
      <c r="H12" s="3">
        <v>-4471</v>
      </c>
      <c r="I12" s="3">
        <v>-6263</v>
      </c>
      <c r="J12" s="3">
        <v>-4717</v>
      </c>
      <c r="K12" s="3">
        <v>-3653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86</v>
      </c>
      <c r="C13" s="3">
        <v>422</v>
      </c>
      <c r="D13" s="3">
        <v>181</v>
      </c>
      <c r="E13" s="3">
        <v>247</v>
      </c>
      <c r="F13" s="3">
        <v>421</v>
      </c>
      <c r="G13" s="3">
        <v>383</v>
      </c>
      <c r="H13" s="3">
        <v>291</v>
      </c>
      <c r="I13" s="3">
        <v>65</v>
      </c>
      <c r="J13" s="3">
        <v>55</v>
      </c>
      <c r="K13" s="3">
        <v>376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1339</v>
      </c>
      <c r="E17" s="3">
        <v>13525</v>
      </c>
      <c r="F17" s="3">
        <v>11878</v>
      </c>
      <c r="G17" s="3">
        <v>8450</v>
      </c>
      <c r="H17" s="3">
        <v>5429</v>
      </c>
      <c r="I17" s="3">
        <v>4637</v>
      </c>
      <c r="J17" s="3">
        <v>9887</v>
      </c>
      <c r="K17" s="3">
        <v>708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537</v>
      </c>
      <c r="C19" s="3">
        <v>460</v>
      </c>
      <c r="D19" s="3">
        <v>247</v>
      </c>
      <c r="E19" s="3">
        <v>214</v>
      </c>
      <c r="F19" s="3">
        <v>276</v>
      </c>
      <c r="G19" s="3">
        <v>9</v>
      </c>
      <c r="H19" s="3">
        <v>-422</v>
      </c>
      <c r="I19" s="3">
        <v>-197</v>
      </c>
      <c r="J19" s="3">
        <v>-152</v>
      </c>
      <c r="K19" s="3">
        <v>-58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1247</v>
      </c>
      <c r="C24" s="3">
        <v>1821</v>
      </c>
      <c r="D24" s="3">
        <v>2837</v>
      </c>
      <c r="E24" s="3">
        <v>4698</v>
      </c>
      <c r="F24" s="3">
        <v>7330</v>
      </c>
      <c r="G24" s="3">
        <v>12594</v>
      </c>
      <c r="H24" s="3">
        <v>22083</v>
      </c>
      <c r="I24" s="3">
        <v>28520</v>
      </c>
      <c r="J24" s="3">
        <v>29225</v>
      </c>
      <c r="K24" s="3">
        <v>30810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76</v>
      </c>
      <c r="C25" s="3">
        <v>74</v>
      </c>
      <c r="D25" s="3">
        <v>720</v>
      </c>
      <c r="E25" s="3">
        <v>1224</v>
      </c>
      <c r="F25" s="3">
        <v>1597</v>
      </c>
      <c r="G25" s="3">
        <v>1668</v>
      </c>
      <c r="H25" s="3">
        <v>647</v>
      </c>
      <c r="I25" s="3">
        <v>1629</v>
      </c>
      <c r="J25" s="3">
        <v>2198</v>
      </c>
      <c r="K25" s="3">
        <v>2711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-16839</v>
      </c>
      <c r="C26" s="3">
        <v>-25542</v>
      </c>
      <c r="D26" s="3">
        <v>-16782</v>
      </c>
      <c r="E26" s="3">
        <v>-6984</v>
      </c>
      <c r="F26" s="3">
        <v>-2410</v>
      </c>
      <c r="G26" s="3">
        <v>-6323</v>
      </c>
      <c r="H26" s="3">
        <v>-33304</v>
      </c>
      <c r="I26" s="3">
        <v>7025</v>
      </c>
      <c r="J26" s="3">
        <v>30856</v>
      </c>
      <c r="K26" s="3">
        <v>-41453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3952</v>
      </c>
      <c r="C28" s="3">
        <v>5269</v>
      </c>
      <c r="D28" s="3">
        <v>7306</v>
      </c>
      <c r="E28" s="3">
        <v>28672</v>
      </c>
      <c r="F28" s="3">
        <v>46464</v>
      </c>
      <c r="G28" s="3">
        <v>53036</v>
      </c>
      <c r="H28" s="3">
        <v>24435</v>
      </c>
      <c r="I28" s="3">
        <v>11743</v>
      </c>
      <c r="J28" s="3">
        <v>10352</v>
      </c>
      <c r="K28" s="3">
        <v>22833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16880</v>
      </c>
      <c r="D38" s="3">
        <v>21529</v>
      </c>
      <c r="E38" s="3">
        <v>52432</v>
      </c>
      <c r="F38" s="3">
        <v>109705</v>
      </c>
      <c r="G38" s="3">
        <v>167109</v>
      </c>
      <c r="H38" s="3">
        <v>137071</v>
      </c>
      <c r="I38" s="3">
        <v>124237</v>
      </c>
      <c r="J38" s="3">
        <v>110078</v>
      </c>
      <c r="K38" s="3">
        <v>108332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70949</v>
      </c>
      <c r="D39" s="3">
        <v>120620</v>
      </c>
      <c r="E39" s="3">
        <v>155967</v>
      </c>
      <c r="F39" s="3">
        <v>223102</v>
      </c>
      <c r="G39" s="3">
        <v>295305</v>
      </c>
      <c r="H39" s="3">
        <v>474050</v>
      </c>
      <c r="I39" s="3">
        <v>514940</v>
      </c>
      <c r="J39" s="3">
        <v>515550</v>
      </c>
      <c r="K39" s="3">
        <v>527454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34167</v>
      </c>
      <c r="D40" s="3">
        <v>31815</v>
      </c>
      <c r="E40" s="3">
        <v>44788</v>
      </c>
      <c r="F40" s="3">
        <v>87032</v>
      </c>
      <c r="G40" s="3">
        <v>134956</v>
      </c>
      <c r="H40" s="3">
        <v>295778</v>
      </c>
      <c r="I40" s="3">
        <v>321479</v>
      </c>
      <c r="J40" s="3">
        <v>289680</v>
      </c>
      <c r="K40" s="3">
        <v>297047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2023-12-24T11:02:39Z</cp:lastPrinted>
  <dcterms:created xsi:type="dcterms:W3CDTF">2023-12-24T11:02:39Z</dcterms:created>
  <dcterms:modified xsi:type="dcterms:W3CDTF">2023-12-24T11:02:39Z</dcterms:modified>
</cp:coreProperties>
</file>