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<sst xmlns="http://schemas.openxmlformats.org/spreadsheetml/2006/main" count="74" uniqueCount="71">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</sst>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CS" TargetMode="External"/><Relationship Id="rId5" Type="http://schemas.openxmlformats.org/officeDocument/2006/relationships/hyperlink" Target="https://finance.yahoo.com/quote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116388</v>
      </c>
      <c r="C2" s="3">
        <v>206897</v>
      </c>
      <c r="D2" s="3">
        <v>343548</v>
      </c>
      <c r="E2" s="3">
        <v>419052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14900</v>
      </c>
      <c r="C3" s="3">
        <v>31196</v>
      </c>
      <c r="D3" s="3">
        <v>39787</v>
      </c>
      <c r="E3" s="3">
        <v>53490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32435</v>
      </c>
      <c r="C5" s="3">
        <v>43873</v>
      </c>
      <c r="D5" s="3">
        <v>62350</v>
      </c>
      <c r="E5" s="3">
        <v>80186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46890</v>
      </c>
      <c r="C6" s="3">
        <v>78525</v>
      </c>
      <c r="D6" s="3">
        <v>127875</v>
      </c>
      <c r="E6" s="3">
        <v>160268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301</v>
      </c>
      <c r="D12" s="3">
        <v>2148</v>
      </c>
      <c r="E12" s="3">
        <v>9287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1351</v>
      </c>
      <c r="C13" s="3">
        <v>4165</v>
      </c>
      <c r="D13" s="3">
        <v>-1679</v>
      </c>
      <c r="E13" s="3">
        <v>-1239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-6223</v>
      </c>
      <c r="C17" s="3">
        <v>7559</v>
      </c>
      <c r="D17" s="3">
        <v>-40778</v>
      </c>
      <c r="E17" s="3">
        <v>20338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900</v>
      </c>
      <c r="C24" s="3">
        <v>3702</v>
      </c>
      <c r="D24" s="3">
        <v>5040</v>
      </c>
      <c r="E24" s="3">
        <v>10283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2353</v>
      </c>
      <c r="C25" s="3">
        <v>7252</v>
      </c>
      <c r="D25" s="3">
        <v>31442</v>
      </c>
      <c r="E25" s="3">
        <v>47834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-6791</v>
      </c>
      <c r="C26" s="3">
        <v>21809</v>
      </c>
      <c r="D26" s="3">
        <v>-64690</v>
      </c>
      <c r="E26" s="3">
        <v>8667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285</v>
      </c>
      <c r="C28" s="3">
        <v>245</v>
      </c>
      <c r="D28" s="3">
        <v>1912</v>
      </c>
      <c r="E28" s="3">
        <v>1701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7598</v>
      </c>
      <c r="D38" s="3">
        <v>8488</v>
      </c>
      <c r="E38" s="3">
        <v>11279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251719</v>
      </c>
      <c r="D39" s="3">
        <v>991357</v>
      </c>
      <c r="E39" s="3">
        <v>1136888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-1136</v>
      </c>
      <c r="C40" s="3">
        <v>184976</v>
      </c>
      <c r="D40" s="3">
        <v>112763</v>
      </c>
      <c r="E40" s="3">
        <v>170772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2023-12-24T11:01:56Z</cp:lastPrinted>
  <dcterms:created xsi:type="dcterms:W3CDTF">2023-12-24T11:01:56Z</dcterms:created>
  <dcterms:modified xsi:type="dcterms:W3CDTF">2023-12-24T11:01:56Z</dcterms:modified>
</cp:coreProperties>
</file>