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<sst xmlns="http://schemas.openxmlformats.org/spreadsheetml/2006/main" count="74" uniqueCount="71">
  <si>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</si>
  <si>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</si>
  <si>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</si>
  <si>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</si>
  <si>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</si>
  <si>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</si>
  <si>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</si>
  <si>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</si>
  <si>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</si>
  <si>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</si>
  <si>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</si>
  <si>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</si>
  <si>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</si>
  <si>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</si>
  <si>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</si>
  <si>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</si>
  <si>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</si>
  <si>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</si>
  <si>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</si>
  <si>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</si>
  <si>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</si>
  <si>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</si>
  <si>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</si>
  <si>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</si>
  <si>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</si>
  <si>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</si>
  <si>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</si>
  <si>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</si>
  <si>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</si>
  <si>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</si>
  <si>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</si>
  <si>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</si>
  <si>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</si>
  <si>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</si>
  <si>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</si>
  <si>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</si>
  <si>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</si>
  <si>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</si>
  <si>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</si>
  <si>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</si>
  <si>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</si>
  <si>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</si>
  <si>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</si>
  <si>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</si>
  <si>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</si>
  <si>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</si>
  <si>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</si>
  <si>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</si>
  <si>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https://finance.yahoo.com/quote/DRQ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</si>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</sst>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R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RQ" TargetMode="External"/><Relationship Id="rId5" Type="http://schemas.openxmlformats.org/officeDocument/2006/relationships/hyperlink" Target="https://finance.yahoo.com/quote/DR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540204</v>
      </c>
      <c r="C2" s="3">
        <v>566251</v>
      </c>
      <c r="D2" s="3">
        <v>601342</v>
      </c>
      <c r="E2" s="3">
        <v>733031</v>
      </c>
      <c r="F2" s="3">
        <v>872372</v>
      </c>
      <c r="G2" s="3">
        <v>930957</v>
      </c>
      <c r="H2" s="3">
        <v>844310</v>
      </c>
      <c r="I2" s="3">
        <v>538731</v>
      </c>
      <c r="J2" s="3">
        <v>455469</v>
      </c>
      <c r="K2" s="3">
        <v>384626</v>
      </c>
      <c r="L2" s="3">
        <v>414806</v>
      </c>
      <c r="M2" s="3">
        <v>364973</v>
      </c>
      <c r="N2" s="3">
        <v>322945</v>
      </c>
      <c r="O2" s="3">
        <v>362070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310293</v>
      </c>
      <c r="C3" s="3">
        <v>322607</v>
      </c>
      <c r="D3" s="3">
        <v>361848</v>
      </c>
      <c r="E3" s="3">
        <v>451666</v>
      </c>
      <c r="F3" s="3">
        <v>513906</v>
      </c>
      <c r="G3" s="3">
        <v>513527</v>
      </c>
      <c r="H3" s="3">
        <v>459286</v>
      </c>
      <c r="I3" s="3">
        <v>328404</v>
      </c>
      <c r="J3" s="3">
        <v>330243</v>
      </c>
      <c r="K3" s="3">
        <v>293573</v>
      </c>
      <c r="L3" s="3">
        <v>295007</v>
      </c>
      <c r="M3" s="3">
        <v>269698</v>
      </c>
      <c r="N3" s="3">
        <v>242356</v>
      </c>
      <c r="O3" s="3">
        <v>265935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32397</v>
      </c>
      <c r="C5" s="3">
        <v>43862</v>
      </c>
      <c r="D5" s="3">
        <v>39345</v>
      </c>
      <c r="E5" s="3">
        <v>37455</v>
      </c>
      <c r="F5" s="3">
        <v>40115</v>
      </c>
      <c r="G5" s="3">
        <v>45920</v>
      </c>
      <c r="H5" s="3">
        <v>48145</v>
      </c>
      <c r="I5" s="3">
        <v>44222</v>
      </c>
      <c r="J5" s="3">
        <v>80774</v>
      </c>
      <c r="K5" s="3">
        <v>73094</v>
      </c>
      <c r="L5" s="3">
        <v>18584</v>
      </c>
      <c r="M5" s="3">
        <v>56077</v>
      </c>
      <c r="N5" s="3">
        <v>90391</v>
      </c>
      <c r="O5" s="3">
        <v>-592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55474</v>
      </c>
      <c r="C6" s="3">
        <v>61069</v>
      </c>
      <c r="D6" s="3">
        <v>70510</v>
      </c>
      <c r="E6" s="3">
        <v>82218</v>
      </c>
      <c r="F6" s="3">
        <v>94806</v>
      </c>
      <c r="G6" s="3">
        <v>92762</v>
      </c>
      <c r="H6" s="3">
        <v>88044</v>
      </c>
      <c r="I6" s="3">
        <v>53246</v>
      </c>
      <c r="J6" s="3">
        <v>113588</v>
      </c>
      <c r="K6" s="3">
        <v>102097</v>
      </c>
      <c r="L6" s="3">
        <v>98412</v>
      </c>
      <c r="M6" s="3">
        <v>95057</v>
      </c>
      <c r="N6" s="3">
        <v>115036</v>
      </c>
      <c r="O6" s="3">
        <v>94206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38600</v>
      </c>
      <c r="L7" s="3">
        <v>0</v>
      </c>
      <c r="M7" s="3">
        <v>7700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507</v>
      </c>
      <c r="C10" s="3">
        <v>321</v>
      </c>
      <c r="D10" s="3">
        <v>418</v>
      </c>
      <c r="E10" s="3">
        <v>462</v>
      </c>
      <c r="F10" s="3">
        <v>587</v>
      </c>
      <c r="G10" s="3">
        <v>667</v>
      </c>
      <c r="H10" s="3">
        <v>948</v>
      </c>
      <c r="I10" s="3">
        <v>3037</v>
      </c>
      <c r="J10" s="3">
        <v>3564</v>
      </c>
      <c r="K10" s="3">
        <v>8040</v>
      </c>
      <c r="L10" s="3">
        <v>7940</v>
      </c>
      <c r="M10" s="3">
        <v>2131</v>
      </c>
      <c r="N10" s="3">
        <v>575</v>
      </c>
      <c r="O10" s="3">
        <v>4465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156</v>
      </c>
      <c r="C11" s="3">
        <v>131</v>
      </c>
      <c r="D11" s="3">
        <v>53</v>
      </c>
      <c r="E11" s="3">
        <v>32</v>
      </c>
      <c r="F11" s="3">
        <v>35</v>
      </c>
      <c r="G11" s="3">
        <v>35</v>
      </c>
      <c r="H11" s="3">
        <v>12</v>
      </c>
      <c r="I11" s="3">
        <v>28</v>
      </c>
      <c r="J11" s="3">
        <v>72</v>
      </c>
      <c r="K11" s="3">
        <v>291</v>
      </c>
      <c r="L11" s="3">
        <v>314</v>
      </c>
      <c r="M11" s="3">
        <v>621</v>
      </c>
      <c r="N11" s="3">
        <v>787</v>
      </c>
      <c r="O11" s="3">
        <v>216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351</v>
      </c>
      <c r="C12" s="3">
        <v>190</v>
      </c>
      <c r="D12" s="3">
        <v>365</v>
      </c>
      <c r="E12" s="3">
        <v>430</v>
      </c>
      <c r="F12" s="3">
        <v>552</v>
      </c>
      <c r="G12" s="3">
        <v>632</v>
      </c>
      <c r="H12" s="3">
        <v>936</v>
      </c>
      <c r="I12" s="3">
        <v>3009</v>
      </c>
      <c r="J12" s="3">
        <v>3492</v>
      </c>
      <c r="K12" s="3">
        <v>7749</v>
      </c>
      <c r="L12" s="3">
        <v>7626</v>
      </c>
      <c r="M12" s="3">
        <v>1510</v>
      </c>
      <c r="N12" s="3">
        <v>-212</v>
      </c>
      <c r="O12" s="3">
        <v>4249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37250</v>
      </c>
      <c r="C17" s="3">
        <v>36677</v>
      </c>
      <c r="D17" s="3">
        <v>34737</v>
      </c>
      <c r="E17" s="3">
        <v>42913</v>
      </c>
      <c r="F17" s="3">
        <v>54270</v>
      </c>
      <c r="G17" s="3">
        <v>70668</v>
      </c>
      <c r="H17" s="3">
        <v>57763</v>
      </c>
      <c r="I17" s="3">
        <v>22647</v>
      </c>
      <c r="J17" s="3">
        <v>34995</v>
      </c>
      <c r="K17" s="3">
        <v>-19294</v>
      </c>
      <c r="L17" s="3">
        <v>8709</v>
      </c>
      <c r="M17" s="3">
        <v>-31281</v>
      </c>
      <c r="N17" s="3">
        <v>2946</v>
      </c>
      <c r="O17" s="3">
        <v>6327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17997</v>
      </c>
      <c r="C24" s="3">
        <v>20875</v>
      </c>
      <c r="D24" s="3">
        <v>23013</v>
      </c>
      <c r="E24" s="3">
        <v>26224</v>
      </c>
      <c r="F24" s="3">
        <v>29340</v>
      </c>
      <c r="G24" s="3">
        <v>31155</v>
      </c>
      <c r="H24" s="3">
        <v>30477</v>
      </c>
      <c r="I24" s="3">
        <v>31857</v>
      </c>
      <c r="J24" s="3">
        <v>40974</v>
      </c>
      <c r="K24" s="3">
        <v>35312</v>
      </c>
      <c r="L24" s="3">
        <v>34020</v>
      </c>
      <c r="M24" s="3">
        <v>32389</v>
      </c>
      <c r="N24" s="3">
        <v>30381</v>
      </c>
      <c r="O24" s="3">
        <v>29421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3975</v>
      </c>
      <c r="C25" s="3">
        <v>4960</v>
      </c>
      <c r="D25" s="3">
        <v>4542</v>
      </c>
      <c r="E25" s="3">
        <v>5748</v>
      </c>
      <c r="F25" s="3">
        <v>8900</v>
      </c>
      <c r="G25" s="3">
        <v>11856</v>
      </c>
      <c r="H25" s="3">
        <v>13125</v>
      </c>
      <c r="I25" s="3">
        <v>12217</v>
      </c>
      <c r="J25" s="3">
        <v>14270</v>
      </c>
      <c r="K25" s="3">
        <v>13459</v>
      </c>
      <c r="L25" s="3">
        <v>15721</v>
      </c>
      <c r="M25" s="3">
        <v>12914</v>
      </c>
      <c r="N25" s="3">
        <v>14895</v>
      </c>
      <c r="O25" s="3">
        <v>10363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9299</v>
      </c>
      <c r="C26" s="3">
        <v>-20901</v>
      </c>
      <c r="D26" s="3">
        <v>-20968</v>
      </c>
      <c r="E26" s="3">
        <v>-159340</v>
      </c>
      <c r="F26" s="3">
        <v>-45838</v>
      </c>
      <c r="G26" s="3">
        <v>-102410</v>
      </c>
      <c r="H26" s="3">
        <v>-45455</v>
      </c>
      <c r="I26" s="3">
        <v>109227</v>
      </c>
      <c r="J26" s="3">
        <v>153388</v>
      </c>
      <c r="K26" s="3">
        <v>92427</v>
      </c>
      <c r="L26" s="3">
        <v>-36783</v>
      </c>
      <c r="M26" s="3">
        <v>-35623</v>
      </c>
      <c r="N26" s="3">
        <v>121148</v>
      </c>
      <c r="O26" s="3">
        <v>-76998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44749</v>
      </c>
      <c r="C28" s="3">
        <v>74815</v>
      </c>
      <c r="D28" s="3">
        <v>56213</v>
      </c>
      <c r="E28" s="3">
        <v>50773</v>
      </c>
      <c r="F28" s="3">
        <v>42633</v>
      </c>
      <c r="G28" s="3">
        <v>42549</v>
      </c>
      <c r="H28" s="3">
        <v>27079</v>
      </c>
      <c r="I28" s="3">
        <v>25763</v>
      </c>
      <c r="J28" s="3">
        <v>27622</v>
      </c>
      <c r="K28" s="3">
        <v>32061</v>
      </c>
      <c r="L28" s="3">
        <v>11501</v>
      </c>
      <c r="M28" s="3">
        <v>11943</v>
      </c>
      <c r="N28" s="3">
        <v>9990</v>
      </c>
      <c r="O28" s="3">
        <v>18866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194703</v>
      </c>
      <c r="C38" s="3">
        <v>247158</v>
      </c>
      <c r="D38" s="3">
        <v>274599</v>
      </c>
      <c r="E38" s="3">
        <v>295982</v>
      </c>
      <c r="F38" s="3">
        <v>304806</v>
      </c>
      <c r="G38" s="3">
        <v>309525</v>
      </c>
      <c r="H38" s="3">
        <v>294251</v>
      </c>
      <c r="I38" s="3">
        <v>323149</v>
      </c>
      <c r="J38" s="3">
        <v>284247</v>
      </c>
      <c r="K38" s="3">
        <v>274123</v>
      </c>
      <c r="L38" s="3">
        <v>258497</v>
      </c>
      <c r="M38" s="3">
        <v>234823</v>
      </c>
      <c r="N38" s="3">
        <v>216200</v>
      </c>
      <c r="O38" s="3">
        <v>181270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817246</v>
      </c>
      <c r="C39" s="3">
        <v>948551</v>
      </c>
      <c r="D39" s="3">
        <v>1085858</v>
      </c>
      <c r="E39" s="3">
        <v>1249708</v>
      </c>
      <c r="F39" s="3">
        <v>1396805</v>
      </c>
      <c r="G39" s="3">
        <v>1449251</v>
      </c>
      <c r="H39" s="3">
        <v>1428250</v>
      </c>
      <c r="I39" s="3">
        <v>1461404</v>
      </c>
      <c r="J39" s="3">
        <v>1399805</v>
      </c>
      <c r="K39" s="3">
        <v>1192510</v>
      </c>
      <c r="L39" s="3">
        <v>1206565</v>
      </c>
      <c r="M39" s="3">
        <v>1151172</v>
      </c>
      <c r="N39" s="3">
        <v>1010426</v>
      </c>
      <c r="O39" s="3">
        <v>972515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112161</v>
      </c>
      <c r="C40" s="3">
        <v>120537</v>
      </c>
      <c r="D40" s="3">
        <v>160614</v>
      </c>
      <c r="E40" s="3">
        <v>183276</v>
      </c>
      <c r="F40" s="3">
        <v>154787</v>
      </c>
      <c r="G40" s="3">
        <v>204059</v>
      </c>
      <c r="H40" s="3">
        <v>103792</v>
      </c>
      <c r="I40" s="3">
        <v>104980</v>
      </c>
      <c r="J40" s="3">
        <v>105344</v>
      </c>
      <c r="K40" s="3">
        <v>96348</v>
      </c>
      <c r="L40" s="3">
        <v>115864</v>
      </c>
      <c r="M40" s="3">
        <v>109644</v>
      </c>
      <c r="N40" s="3">
        <v>113318</v>
      </c>
      <c r="O40" s="3">
        <v>97599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2023-12-24T10:59:28Z</cp:lastPrinted>
  <dcterms:created xsi:type="dcterms:W3CDTF">2023-12-24T10:59:28Z</dcterms:created>
  <dcterms:modified xsi:type="dcterms:W3CDTF">2023-12-24T10:59:28Z</dcterms:modified>
</cp:coreProperties>
</file>