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<sst xmlns="http://schemas.openxmlformats.org/spreadsheetml/2006/main" count="74" uniqueCount="71">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</sst>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TT" TargetMode="External"/><Relationship Id="rId5" Type="http://schemas.openxmlformats.org/officeDocument/2006/relationships/hyperlink" Target="https://finance.yahoo.com/quote/DR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226539</v>
      </c>
      <c r="C2" s="3">
        <v>274681</v>
      </c>
      <c r="D2" s="3">
        <v>247735</v>
      </c>
      <c r="E2" s="3">
        <v>171507</v>
      </c>
      <c r="F2" s="3">
        <v>147593</v>
      </c>
      <c r="G2" s="3">
        <v>172161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141050</v>
      </c>
      <c r="C3" s="3">
        <v>167672</v>
      </c>
      <c r="D3" s="3">
        <v>161311</v>
      </c>
      <c r="E3" s="3">
        <v>118224</v>
      </c>
      <c r="F3" s="3">
        <v>124133</v>
      </c>
      <c r="G3" s="3">
        <v>144001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74562</v>
      </c>
      <c r="C6" s="3">
        <v>69349</v>
      </c>
      <c r="D6" s="3">
        <v>61584</v>
      </c>
      <c r="E6" s="3">
        <v>54712</v>
      </c>
      <c r="F6" s="3">
        <v>61636</v>
      </c>
      <c r="G6" s="3">
        <v>52412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17428</v>
      </c>
      <c r="C7" s="3">
        <v>31966</v>
      </c>
      <c r="D7" s="3">
        <v>27291</v>
      </c>
      <c r="E7" s="3">
        <v>19843</v>
      </c>
      <c r="F7" s="3">
        <v>23762</v>
      </c>
      <c r="G7" s="3">
        <v>34791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399</v>
      </c>
      <c r="C10" s="3">
        <v>425</v>
      </c>
      <c r="D10" s="3">
        <v>529</v>
      </c>
      <c r="E10" s="3">
        <v>238</v>
      </c>
      <c r="F10" s="3">
        <v>77</v>
      </c>
      <c r="G10" s="3">
        <v>51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500</v>
      </c>
      <c r="C11" s="3">
        <v>503</v>
      </c>
      <c r="D11" s="3">
        <v>131</v>
      </c>
      <c r="E11" s="3">
        <v>305</v>
      </c>
      <c r="F11" s="3">
        <v>3131</v>
      </c>
      <c r="G11" s="3">
        <v>5160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-101</v>
      </c>
      <c r="C12" s="3">
        <v>-78</v>
      </c>
      <c r="D12" s="3">
        <v>398</v>
      </c>
      <c r="E12" s="3">
        <v>-67</v>
      </c>
      <c r="F12" s="3">
        <v>-3054</v>
      </c>
      <c r="G12" s="3">
        <v>-5109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-665</v>
      </c>
      <c r="C13" s="3">
        <v>3214</v>
      </c>
      <c r="D13" s="3">
        <v>-1324</v>
      </c>
      <c r="E13" s="3">
        <v>12145</v>
      </c>
      <c r="F13" s="3">
        <v>11120</v>
      </c>
      <c r="G13" s="3">
        <v>9210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458</v>
      </c>
      <c r="C17" s="3">
        <v>3280</v>
      </c>
      <c r="D17" s="3">
        <v>1019</v>
      </c>
      <c r="E17" s="3">
        <v>2104</v>
      </c>
      <c r="F17" s="3">
        <v>-204</v>
      </c>
      <c r="G17" s="3">
        <v>21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12856</v>
      </c>
      <c r="C24" s="3">
        <v>13699</v>
      </c>
      <c r="D24" s="3">
        <v>12242</v>
      </c>
      <c r="E24" s="3">
        <v>11706</v>
      </c>
      <c r="F24" s="3">
        <v>14513</v>
      </c>
      <c r="G24" s="3">
        <v>15119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2738</v>
      </c>
      <c r="C25" s="3">
        <v>1870</v>
      </c>
      <c r="D25" s="3">
        <v>202</v>
      </c>
      <c r="E25" s="3">
        <v>2351</v>
      </c>
      <c r="F25" s="3">
        <v>4248</v>
      </c>
      <c r="G25" s="3">
        <v>3342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11563</v>
      </c>
      <c r="C26" s="3">
        <v>-11054</v>
      </c>
      <c r="D26" s="3">
        <v>5311</v>
      </c>
      <c r="E26" s="3">
        <v>9726</v>
      </c>
      <c r="F26" s="3">
        <v>3697</v>
      </c>
      <c r="G26" s="3">
        <v>-7758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14396</v>
      </c>
      <c r="C28" s="3">
        <v>8466</v>
      </c>
      <c r="D28" s="3">
        <v>12303</v>
      </c>
      <c r="E28" s="3">
        <v>16597</v>
      </c>
      <c r="F28" s="3">
        <v>11781</v>
      </c>
      <c r="G28" s="3">
        <v>2394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36728</v>
      </c>
      <c r="D38" s="3">
        <v>41365</v>
      </c>
      <c r="E38" s="3">
        <v>49847</v>
      </c>
      <c r="F38" s="3">
        <v>51697</v>
      </c>
      <c r="G38" s="3">
        <v>41522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175911</v>
      </c>
      <c r="D39" s="3">
        <v>175563</v>
      </c>
      <c r="E39" s="3">
        <v>183144</v>
      </c>
      <c r="F39" s="3">
        <v>199439</v>
      </c>
      <c r="G39" s="3">
        <v>143653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-126519</v>
      </c>
      <c r="C40" s="3">
        <v>52397</v>
      </c>
      <c r="D40" s="3">
        <v>50576</v>
      </c>
      <c r="E40" s="3">
        <v>66613</v>
      </c>
      <c r="F40" s="3">
        <v>131673</v>
      </c>
      <c r="G40" s="3">
        <v>125661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2023-12-24T11:00:47Z</cp:lastPrinted>
  <dcterms:created xsi:type="dcterms:W3CDTF">2023-12-24T11:00:47Z</dcterms:created>
  <dcterms:modified xsi:type="dcterms:W3CDTF">2023-12-24T11:00:47Z</dcterms:modified>
</cp:coreProperties>
</file>