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<sst xmlns="http://schemas.openxmlformats.org/spreadsheetml/2006/main" count="74" uniqueCount="71">
  <si>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</si>
  <si>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</si>
  <si>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</si>
  <si>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</si>
  <si>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</si>
  <si>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</si>
  <si>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</si>
  <si>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</si>
  <si>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</si>
  <si>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</si>
  <si>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</si>
  <si>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</si>
  <si>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</si>
  <si>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</si>
  <si>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</si>
  <si>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</si>
  <si>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</si>
  <si>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</si>
  <si>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</si>
  <si>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</si>
  <si>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</si>
  <si>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</si>
  <si>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</si>
  <si>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</si>
  <si>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</si>
  <si>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</si>
  <si>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</si>
  <si>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</si>
  <si>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</si>
  <si>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</si>
  <si>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</si>
  <si>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</si>
  <si>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</si>
  <si>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</si>
  <si>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</si>
  <si>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</si>
  <si>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</si>
  <si>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</si>
  <si>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</si>
  <si>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</si>
  <si>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</si>
  <si>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</si>
  <si>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</si>
  <si>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</si>
  <si>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</si>
  <si>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</si>
  <si>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</si>
  <si>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</si>
  <si>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https://finance.yahoo.com/quote/DSWL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</si>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</sst>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SW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SWL" TargetMode="External"/><Relationship Id="rId5" Type="http://schemas.openxmlformats.org/officeDocument/2006/relationships/hyperlink" Target="https://finance.yahoo.com/quote/DS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81614</v>
      </c>
      <c r="C2" s="3">
        <v>84022</v>
      </c>
      <c r="D2" s="3">
        <v>64783</v>
      </c>
      <c r="E2" s="3">
        <v>53382</v>
      </c>
      <c r="F2" s="3">
        <v>40932</v>
      </c>
      <c r="G2" s="3">
        <v>38076</v>
      </c>
      <c r="H2" s="3">
        <v>44568</v>
      </c>
      <c r="I2" s="3">
        <v>44522</v>
      </c>
      <c r="J2" s="3">
        <v>60667</v>
      </c>
      <c r="K2" s="3">
        <v>66581</v>
      </c>
      <c r="L2" s="3">
        <v>65368</v>
      </c>
      <c r="M2" s="3">
        <v>64886</v>
      </c>
      <c r="N2" s="3">
        <v>85980</v>
      </c>
      <c r="O2" s="3">
        <v>77337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68958</v>
      </c>
      <c r="C3" s="3">
        <v>74474</v>
      </c>
      <c r="D3" s="3">
        <v>55318</v>
      </c>
      <c r="E3" s="3">
        <v>46171</v>
      </c>
      <c r="F3" s="3">
        <v>37295</v>
      </c>
      <c r="G3" s="3">
        <v>33852</v>
      </c>
      <c r="H3" s="3">
        <v>39775</v>
      </c>
      <c r="I3" s="3">
        <v>37073</v>
      </c>
      <c r="J3" s="3">
        <v>50953</v>
      </c>
      <c r="K3" s="3">
        <v>56311</v>
      </c>
      <c r="L3" s="3">
        <v>53504</v>
      </c>
      <c r="M3" s="3">
        <v>51720</v>
      </c>
      <c r="N3" s="3">
        <v>72028</v>
      </c>
      <c r="O3" s="3">
        <v>64498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15505</v>
      </c>
      <c r="C6" s="3">
        <v>13941</v>
      </c>
      <c r="D6" s="3">
        <v>12273</v>
      </c>
      <c r="E6" s="3">
        <v>10714</v>
      </c>
      <c r="F6" s="3">
        <v>10257</v>
      </c>
      <c r="G6" s="3">
        <v>9123</v>
      </c>
      <c r="H6" s="3">
        <v>9119</v>
      </c>
      <c r="I6" s="3">
        <v>8856</v>
      </c>
      <c r="J6" s="3">
        <v>8806</v>
      </c>
      <c r="K6" s="3">
        <v>9459</v>
      </c>
      <c r="L6" s="3">
        <v>10026</v>
      </c>
      <c r="M6" s="3">
        <v>10310</v>
      </c>
      <c r="N6" s="3">
        <v>11267</v>
      </c>
      <c r="O6" s="3">
        <v>10966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-4594</v>
      </c>
      <c r="C7" s="3">
        <v>4435</v>
      </c>
      <c r="D7" s="3">
        <v>-639</v>
      </c>
      <c r="E7" s="3">
        <v>-233</v>
      </c>
      <c r="F7" s="3">
        <v>214</v>
      </c>
      <c r="G7" s="3">
        <v>-93</v>
      </c>
      <c r="H7" s="3">
        <v>1021</v>
      </c>
      <c r="I7" s="3">
        <v>696</v>
      </c>
      <c r="J7" s="3">
        <v>-894</v>
      </c>
      <c r="K7" s="3">
        <v>278</v>
      </c>
      <c r="L7" s="3">
        <v>425</v>
      </c>
      <c r="M7" s="3">
        <v>-405</v>
      </c>
      <c r="N7" s="3">
        <v>-74</v>
      </c>
      <c r="O7" s="3">
        <v>-1014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141</v>
      </c>
      <c r="D10" s="3">
        <v>402</v>
      </c>
      <c r="E10" s="3">
        <v>718</v>
      </c>
      <c r="F10" s="3">
        <v>126</v>
      </c>
      <c r="G10" s="3">
        <v>126</v>
      </c>
      <c r="H10" s="3">
        <v>126</v>
      </c>
      <c r="I10" s="3">
        <v>5</v>
      </c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141</v>
      </c>
      <c r="D12" s="3">
        <v>402</v>
      </c>
      <c r="E12" s="3">
        <v>718</v>
      </c>
      <c r="F12" s="3">
        <v>126</v>
      </c>
      <c r="G12" s="3">
        <v>126</v>
      </c>
      <c r="H12" s="3">
        <v>126</v>
      </c>
      <c r="I12" s="3">
        <v>5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444</v>
      </c>
      <c r="C13" s="3">
        <v>955</v>
      </c>
      <c r="D13" s="3">
        <v>788</v>
      </c>
      <c r="E13" s="3">
        <v>1338</v>
      </c>
      <c r="F13" s="3">
        <v>253</v>
      </c>
      <c r="G13" s="3">
        <v>2427</v>
      </c>
      <c r="H13" s="3">
        <v>445</v>
      </c>
      <c r="I13" s="3">
        <v>3683</v>
      </c>
      <c r="J13" s="3">
        <v>4395</v>
      </c>
      <c r="K13" s="3">
        <v>3884</v>
      </c>
      <c r="L13" s="3">
        <v>-2360</v>
      </c>
      <c r="M13" s="3">
        <v>5445</v>
      </c>
      <c r="N13" s="3">
        <v>5308</v>
      </c>
      <c r="O13" s="3">
        <v>-573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690</v>
      </c>
      <c r="C17" s="3">
        <v>382</v>
      </c>
      <c r="D17" s="3">
        <v>482</v>
      </c>
      <c r="E17" s="3">
        <v>328</v>
      </c>
      <c r="F17" s="3">
        <v>624</v>
      </c>
      <c r="G17" s="3">
        <v>207</v>
      </c>
      <c r="H17" s="3">
        <v>158</v>
      </c>
      <c r="I17" s="3">
        <v>209</v>
      </c>
      <c r="J17" s="3">
        <v>7</v>
      </c>
      <c r="K17" s="3">
        <v>144</v>
      </c>
      <c r="L17" s="3">
        <v>373</v>
      </c>
      <c r="M17" s="3">
        <v>475</v>
      </c>
      <c r="N17" s="3">
        <v>-165</v>
      </c>
      <c r="O17" s="3">
        <v>255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-449</v>
      </c>
      <c r="F18" s="3">
        <v>-411</v>
      </c>
      <c r="G18" s="3">
        <v>-348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7011</v>
      </c>
      <c r="C24" s="3">
        <v>6197</v>
      </c>
      <c r="D24" s="3">
        <v>4920</v>
      </c>
      <c r="E24" s="3">
        <v>4219</v>
      </c>
      <c r="F24" s="3">
        <v>3621</v>
      </c>
      <c r="G24" s="3">
        <v>2824</v>
      </c>
      <c r="H24" s="3">
        <v>2373</v>
      </c>
      <c r="I24" s="3">
        <v>2135</v>
      </c>
      <c r="J24" s="3">
        <v>2138</v>
      </c>
      <c r="K24" s="3">
        <v>2114</v>
      </c>
      <c r="L24" s="3">
        <v>1973</v>
      </c>
      <c r="M24" s="3">
        <v>1755</v>
      </c>
      <c r="N24" s="3">
        <v>1736</v>
      </c>
      <c r="O24" s="3">
        <v>1709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125</v>
      </c>
      <c r="C25" s="3">
        <v>0</v>
      </c>
      <c r="D25" s="3">
        <v>549</v>
      </c>
      <c r="E25" s="3">
        <v>0</v>
      </c>
      <c r="F25" s="3">
        <v>0</v>
      </c>
      <c r="G25" s="3">
        <v>199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-8635</v>
      </c>
      <c r="C26" s="3">
        <v>1917</v>
      </c>
      <c r="D26" s="3">
        <v>-4008</v>
      </c>
      <c r="E26" s="3">
        <v>-2228</v>
      </c>
      <c r="F26" s="3">
        <v>3869</v>
      </c>
      <c r="G26" s="3">
        <v>-215</v>
      </c>
      <c r="H26" s="3">
        <v>3124</v>
      </c>
      <c r="I26" s="3">
        <v>-4593</v>
      </c>
      <c r="J26" s="3">
        <v>-2629</v>
      </c>
      <c r="K26" s="3">
        <v>-4221</v>
      </c>
      <c r="L26" s="3">
        <v>12468</v>
      </c>
      <c r="M26" s="3">
        <v>-6690</v>
      </c>
      <c r="N26" s="3">
        <v>-10151</v>
      </c>
      <c r="O26" s="3">
        <v>9230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1606</v>
      </c>
      <c r="C28" s="3">
        <v>1034</v>
      </c>
      <c r="D28" s="3">
        <v>282</v>
      </c>
      <c r="E28" s="3">
        <v>951</v>
      </c>
      <c r="F28" s="3">
        <v>853</v>
      </c>
      <c r="G28" s="3">
        <v>890</v>
      </c>
      <c r="H28" s="3">
        <v>591</v>
      </c>
      <c r="I28" s="3">
        <v>2152</v>
      </c>
      <c r="J28" s="3">
        <v>1707</v>
      </c>
      <c r="K28" s="3">
        <v>878</v>
      </c>
      <c r="L28" s="3">
        <v>507</v>
      </c>
      <c r="M28" s="3">
        <v>551</v>
      </c>
      <c r="N28" s="3">
        <v>1504</v>
      </c>
      <c r="O28" s="3">
        <v>792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51052</v>
      </c>
      <c r="D38" s="3">
        <v>46177</v>
      </c>
      <c r="E38" s="3">
        <v>42694</v>
      </c>
      <c r="F38" s="3">
        <v>38742</v>
      </c>
      <c r="G38" s="3">
        <v>36598</v>
      </c>
      <c r="H38" s="3">
        <v>32352</v>
      </c>
      <c r="I38" s="3">
        <v>31992</v>
      </c>
      <c r="J38" s="3">
        <v>31494</v>
      </c>
      <c r="K38" s="3">
        <v>30211</v>
      </c>
      <c r="L38" s="3">
        <v>28586</v>
      </c>
      <c r="M38" s="3">
        <v>27323</v>
      </c>
      <c r="N38" s="3">
        <v>27017</v>
      </c>
      <c r="O38" s="3">
        <v>26051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127159</v>
      </c>
      <c r="D39" s="3">
        <v>121959</v>
      </c>
      <c r="E39" s="3">
        <v>112565</v>
      </c>
      <c r="F39" s="3">
        <v>100636</v>
      </c>
      <c r="G39" s="3">
        <v>96439</v>
      </c>
      <c r="H39" s="3">
        <v>87571</v>
      </c>
      <c r="I39" s="3">
        <v>90987</v>
      </c>
      <c r="J39" s="3">
        <v>100399</v>
      </c>
      <c r="K39" s="3">
        <v>100169</v>
      </c>
      <c r="L39" s="3">
        <v>95379</v>
      </c>
      <c r="M39" s="3">
        <v>107860</v>
      </c>
      <c r="N39" s="3">
        <v>115411</v>
      </c>
      <c r="O39" s="3">
        <v>110379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-121015</v>
      </c>
      <c r="C40" s="3">
        <v>15872</v>
      </c>
      <c r="D40" s="3">
        <v>14270</v>
      </c>
      <c r="E40" s="3">
        <v>10989</v>
      </c>
      <c r="F40" s="3">
        <v>11026</v>
      </c>
      <c r="G40" s="3">
        <v>12376</v>
      </c>
      <c r="H40" s="3">
        <v>10763</v>
      </c>
      <c r="I40" s="3">
        <v>14786</v>
      </c>
      <c r="J40" s="3">
        <v>19120</v>
      </c>
      <c r="K40" s="3">
        <v>16205</v>
      </c>
      <c r="L40" s="3">
        <v>15057</v>
      </c>
      <c r="M40" s="3">
        <v>22171</v>
      </c>
      <c r="N40" s="3">
        <v>24633</v>
      </c>
      <c r="O40" s="3">
        <v>20730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2023-12-24T10:59:08Z</cp:lastPrinted>
  <dcterms:created xsi:type="dcterms:W3CDTF">2023-12-24T10:59:08Z</dcterms:created>
  <dcterms:modified xsi:type="dcterms:W3CDTF">2023-12-24T10:59:08Z</dcterms:modified>
</cp:coreProperties>
</file>