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<sst xmlns="http://schemas.openxmlformats.org/spreadsheetml/2006/main" count="74" uniqueCount="71">
  <si>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</si>
  <si>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</si>
  <si>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</si>
  <si>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</si>
  <si>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</si>
  <si>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</si>
  <si>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</si>
  <si>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</si>
  <si>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</si>
  <si>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</si>
  <si>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</si>
  <si>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</si>
  <si>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</si>
  <si>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</si>
  <si>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</si>
  <si>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</si>
  <si>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</si>
  <si>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</si>
  <si>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</si>
  <si>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</si>
  <si>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</si>
  <si>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</si>
  <si>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</si>
  <si>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</si>
  <si>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</si>
  <si>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</si>
  <si>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</si>
  <si>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</si>
  <si>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</si>
  <si>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</si>
  <si>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</si>
  <si>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</si>
  <si>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</si>
  <si>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</si>
  <si>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</si>
  <si>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</si>
  <si>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</si>
  <si>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</si>
  <si>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</si>
  <si>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</si>
  <si>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</si>
  <si>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</si>
  <si>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</si>
  <si>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</si>
  <si>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</si>
  <si>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</si>
  <si>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</si>
  <si>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</si>
  <si>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https://finance.yahoo.com/quote/DXPE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</si>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</sst>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XP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XPE" TargetMode="External"/><Relationship Id="rId5" Type="http://schemas.openxmlformats.org/officeDocument/2006/relationships/hyperlink" Target="https://finance.yahoo.com/quote/DX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583226</v>
      </c>
      <c r="C2" s="3">
        <v>656202</v>
      </c>
      <c r="D2" s="3">
        <v>807005</v>
      </c>
      <c r="E2" s="3">
        <v>1097110</v>
      </c>
      <c r="F2" s="3">
        <v>1241510</v>
      </c>
      <c r="G2" s="3">
        <v>1499662</v>
      </c>
      <c r="H2" s="3">
        <v>1247043</v>
      </c>
      <c r="I2" s="3">
        <v>962092</v>
      </c>
      <c r="J2" s="3">
        <v>1006782</v>
      </c>
      <c r="K2" s="3">
        <v>1218709</v>
      </c>
      <c r="L2" s="3">
        <v>1264851</v>
      </c>
      <c r="M2" s="3">
        <v>1005266</v>
      </c>
      <c r="N2" s="3">
        <v>1113921</v>
      </c>
      <c r="O2" s="3">
        <v>1480832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431812</v>
      </c>
      <c r="C3" s="3">
        <v>467807</v>
      </c>
      <c r="D3" s="3">
        <v>575169</v>
      </c>
      <c r="E3" s="3">
        <v>778019</v>
      </c>
      <c r="F3" s="3">
        <v>869165</v>
      </c>
      <c r="G3" s="3">
        <v>1066822</v>
      </c>
      <c r="H3" s="3">
        <v>895057</v>
      </c>
      <c r="I3" s="3">
        <v>697290</v>
      </c>
      <c r="J3" s="3">
        <v>735201</v>
      </c>
      <c r="K3" s="3">
        <v>882866</v>
      </c>
      <c r="L3" s="3">
        <v>915062</v>
      </c>
      <c r="M3" s="3">
        <v>728070</v>
      </c>
      <c r="N3" s="3">
        <v>785415</v>
      </c>
      <c r="O3" s="3">
        <v>1058794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147795</v>
      </c>
      <c r="C6" s="3">
        <v>151304</v>
      </c>
      <c r="D6" s="3">
        <v>176351</v>
      </c>
      <c r="E6" s="3">
        <v>228569</v>
      </c>
      <c r="F6" s="3">
        <v>271421</v>
      </c>
      <c r="G6" s="3">
        <v>327899</v>
      </c>
      <c r="H6" s="3">
        <v>303819</v>
      </c>
      <c r="I6" s="3">
        <v>245470</v>
      </c>
      <c r="J6" s="3">
        <v>238091</v>
      </c>
      <c r="K6" s="3">
        <v>263757</v>
      </c>
      <c r="L6" s="3">
        <v>282377</v>
      </c>
      <c r="M6" s="3">
        <v>244981</v>
      </c>
      <c r="N6" s="3">
        <v>288649</v>
      </c>
      <c r="O6" s="3">
        <v>324286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52951</v>
      </c>
      <c r="C7" s="3">
        <v>0</v>
      </c>
      <c r="D7" s="3">
        <v>0</v>
      </c>
      <c r="E7" s="3">
        <v>0</v>
      </c>
      <c r="F7" s="3">
        <v>0</v>
      </c>
      <c r="G7" s="3">
        <v>117569</v>
      </c>
      <c r="H7" s="3">
        <v>76083</v>
      </c>
      <c r="I7" s="3">
        <v>0</v>
      </c>
      <c r="J7" s="3">
        <v>0</v>
      </c>
      <c r="K7" s="3">
        <v>0</v>
      </c>
      <c r="L7" s="3">
        <v>0</v>
      </c>
      <c r="M7" s="3">
        <v>59883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5245</v>
      </c>
      <c r="C11" s="3">
        <v>5208</v>
      </c>
      <c r="D11" s="3">
        <v>3518</v>
      </c>
      <c r="E11" s="3">
        <v>5560</v>
      </c>
      <c r="F11" s="3">
        <v>6282</v>
      </c>
      <c r="G11" s="3">
        <v>12797</v>
      </c>
      <c r="H11" s="3">
        <v>10932</v>
      </c>
      <c r="I11" s="3">
        <v>15564</v>
      </c>
      <c r="J11" s="3">
        <v>17054</v>
      </c>
      <c r="K11" s="3">
        <v>20937</v>
      </c>
      <c r="L11" s="3">
        <v>19498</v>
      </c>
      <c r="M11" s="3">
        <v>20571</v>
      </c>
      <c r="N11" s="3">
        <v>21089</v>
      </c>
      <c r="O11" s="3">
        <v>29135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-5245</v>
      </c>
      <c r="C12" s="3">
        <v>-5208</v>
      </c>
      <c r="D12" s="3">
        <v>-3518</v>
      </c>
      <c r="E12" s="3">
        <v>-5560</v>
      </c>
      <c r="F12" s="3">
        <v>-6282</v>
      </c>
      <c r="G12" s="3">
        <v>-12797</v>
      </c>
      <c r="H12" s="3">
        <v>-10932</v>
      </c>
      <c r="I12" s="3">
        <v>-15564</v>
      </c>
      <c r="J12" s="3">
        <v>-17054</v>
      </c>
      <c r="K12" s="3">
        <v>-20937</v>
      </c>
      <c r="L12" s="3">
        <v>-19498</v>
      </c>
      <c r="M12" s="3">
        <v>-20571</v>
      </c>
      <c r="N12" s="3">
        <v>-21089</v>
      </c>
      <c r="O12" s="3">
        <v>-29135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95</v>
      </c>
      <c r="C13" s="3">
        <v>249</v>
      </c>
      <c r="D13" s="3">
        <v>28</v>
      </c>
      <c r="E13" s="3">
        <v>47</v>
      </c>
      <c r="F13" s="3">
        <v>75</v>
      </c>
      <c r="G13" s="3">
        <v>-131</v>
      </c>
      <c r="H13" s="3">
        <v>-72</v>
      </c>
      <c r="I13" s="3">
        <v>5906</v>
      </c>
      <c r="J13" s="3">
        <v>456</v>
      </c>
      <c r="K13" s="3">
        <v>1192</v>
      </c>
      <c r="L13" s="3">
        <v>45</v>
      </c>
      <c r="M13" s="3">
        <v>-74</v>
      </c>
      <c r="N13" s="3">
        <v>414</v>
      </c>
      <c r="O13" s="3">
        <v>-2716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-12070</v>
      </c>
      <c r="C17" s="3">
        <v>12751</v>
      </c>
      <c r="D17" s="3">
        <v>20558</v>
      </c>
      <c r="E17" s="3">
        <v>34024</v>
      </c>
      <c r="F17" s="3">
        <v>34480</v>
      </c>
      <c r="G17" s="3">
        <v>19682</v>
      </c>
      <c r="H17" s="3">
        <v>150</v>
      </c>
      <c r="I17" s="3">
        <v>2523</v>
      </c>
      <c r="J17" s="3">
        <v>363</v>
      </c>
      <c r="K17" s="3">
        <v>14107</v>
      </c>
      <c r="L17" s="3">
        <v>11194</v>
      </c>
      <c r="M17" s="3">
        <v>-18696</v>
      </c>
      <c r="N17" s="3">
        <v>3431</v>
      </c>
      <c r="O17" s="3">
        <v>17799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-534</v>
      </c>
      <c r="I19" s="3">
        <v>-551</v>
      </c>
      <c r="J19" s="3">
        <v>-359</v>
      </c>
      <c r="K19" s="3">
        <v>-111</v>
      </c>
      <c r="L19" s="3">
        <v>-260</v>
      </c>
      <c r="M19" s="3">
        <v>-348</v>
      </c>
      <c r="N19" s="3">
        <v>-745</v>
      </c>
      <c r="O19" s="3">
        <v>-53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4260</v>
      </c>
      <c r="C24" s="3">
        <v>3744</v>
      </c>
      <c r="D24" s="3">
        <v>3510</v>
      </c>
      <c r="E24" s="3">
        <v>-18082</v>
      </c>
      <c r="F24" s="3">
        <v>21660</v>
      </c>
      <c r="G24" s="3">
        <v>35078</v>
      </c>
      <c r="H24" s="3">
        <v>33243</v>
      </c>
      <c r="I24" s="3">
        <v>29994</v>
      </c>
      <c r="J24" s="3">
        <v>10520</v>
      </c>
      <c r="K24" s="3">
        <v>9578</v>
      </c>
      <c r="L24" s="3">
        <v>10100</v>
      </c>
      <c r="M24" s="3">
        <v>10396</v>
      </c>
      <c r="N24" s="3">
        <v>9946</v>
      </c>
      <c r="O24" s="3">
        <v>9585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-1955</v>
      </c>
      <c r="F25" s="3">
        <v>2832</v>
      </c>
      <c r="G25" s="3">
        <v>3560</v>
      </c>
      <c r="H25" s="3">
        <v>2973</v>
      </c>
      <c r="I25" s="3">
        <v>3580</v>
      </c>
      <c r="J25" s="3">
        <v>1708</v>
      </c>
      <c r="K25" s="3">
        <v>2549</v>
      </c>
      <c r="L25" s="3">
        <v>1963</v>
      </c>
      <c r="M25" s="3">
        <v>3532</v>
      </c>
      <c r="N25" s="3">
        <v>1823</v>
      </c>
      <c r="O25" s="3">
        <v>1850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89727</v>
      </c>
      <c r="C26" s="3">
        <v>783</v>
      </c>
      <c r="D26" s="3">
        <v>-9119</v>
      </c>
      <c r="E26" s="3">
        <v>20258</v>
      </c>
      <c r="F26" s="3">
        <v>-2531</v>
      </c>
      <c r="G26" s="3">
        <v>6600</v>
      </c>
      <c r="H26" s="3">
        <v>101124</v>
      </c>
      <c r="I26" s="3">
        <v>6968</v>
      </c>
      <c r="J26" s="3">
        <v>-16572</v>
      </c>
      <c r="K26" s="3">
        <v>-14632</v>
      </c>
      <c r="L26" s="3">
        <v>-7782</v>
      </c>
      <c r="M26" s="3">
        <v>124991</v>
      </c>
      <c r="N26" s="3">
        <v>8824</v>
      </c>
      <c r="O26" s="3">
        <v>-53696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1593</v>
      </c>
      <c r="C28" s="3">
        <v>1184</v>
      </c>
      <c r="D28" s="3">
        <v>4096</v>
      </c>
      <c r="E28" s="3">
        <v>14110</v>
      </c>
      <c r="F28" s="3">
        <v>7745</v>
      </c>
      <c r="G28" s="3">
        <v>11104</v>
      </c>
      <c r="H28" s="3">
        <v>13992</v>
      </c>
      <c r="I28" s="3">
        <v>4868</v>
      </c>
      <c r="J28" s="3">
        <v>2811</v>
      </c>
      <c r="K28" s="3">
        <v>9323</v>
      </c>
      <c r="L28" s="3">
        <v>22120</v>
      </c>
      <c r="M28" s="3">
        <v>6672</v>
      </c>
      <c r="N28" s="3">
        <v>5999</v>
      </c>
      <c r="O28" s="3">
        <v>4916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14917</v>
      </c>
      <c r="D38" s="3">
        <v>16911</v>
      </c>
      <c r="E38" s="3">
        <v>58713</v>
      </c>
      <c r="F38" s="3">
        <v>58253</v>
      </c>
      <c r="G38" s="3">
        <v>69979</v>
      </c>
      <c r="H38" s="3">
        <v>68503</v>
      </c>
      <c r="I38" s="3">
        <v>60807</v>
      </c>
      <c r="J38" s="3">
        <v>53337</v>
      </c>
      <c r="K38" s="3">
        <v>51330</v>
      </c>
      <c r="L38" s="3">
        <v>63703</v>
      </c>
      <c r="M38" s="3">
        <v>56899</v>
      </c>
      <c r="N38" s="3">
        <v>51880</v>
      </c>
      <c r="O38" s="3">
        <v>45964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320624</v>
      </c>
      <c r="D39" s="3">
        <v>405338</v>
      </c>
      <c r="E39" s="3">
        <v>569732</v>
      </c>
      <c r="F39" s="3">
        <v>636615</v>
      </c>
      <c r="G39" s="3">
        <v>841632</v>
      </c>
      <c r="H39" s="3">
        <v>683980</v>
      </c>
      <c r="I39" s="3">
        <v>602052</v>
      </c>
      <c r="J39" s="3">
        <v>639083</v>
      </c>
      <c r="K39" s="3">
        <v>703741</v>
      </c>
      <c r="L39" s="3">
        <v>789088</v>
      </c>
      <c r="M39" s="3">
        <v>868131</v>
      </c>
      <c r="N39" s="3">
        <v>894227</v>
      </c>
      <c r="O39" s="3">
        <v>1037280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-90213</v>
      </c>
      <c r="C40" s="3">
        <v>196504</v>
      </c>
      <c r="D40" s="3">
        <v>248663</v>
      </c>
      <c r="E40" s="3">
        <v>361239</v>
      </c>
      <c r="F40" s="3">
        <v>340365</v>
      </c>
      <c r="G40" s="3">
        <v>598680</v>
      </c>
      <c r="H40" s="3">
        <v>486922</v>
      </c>
      <c r="I40" s="3">
        <v>350429</v>
      </c>
      <c r="J40" s="3">
        <v>371104</v>
      </c>
      <c r="K40" s="3">
        <v>396893</v>
      </c>
      <c r="L40" s="3">
        <v>435302</v>
      </c>
      <c r="M40" s="3">
        <v>507793</v>
      </c>
      <c r="N40" s="3">
        <v>547553</v>
      </c>
      <c r="O40" s="3">
        <v>671888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2023-12-24T10:59:18Z</cp:lastPrinted>
  <dcterms:created xsi:type="dcterms:W3CDTF">2023-12-24T10:59:18Z</dcterms:created>
  <dcterms:modified xsi:type="dcterms:W3CDTF">2023-12-24T10:59:18Z</dcterms:modified>
</cp:coreProperties>
</file>