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<sst xmlns="http://schemas.openxmlformats.org/spreadsheetml/2006/main" count="74" uniqueCount="71">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</sst>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" TargetMode="External"/><Relationship Id="rId5" Type="http://schemas.openxmlformats.org/officeDocument/2006/relationships/hyperlink" Target="https://finance.yahoo.com/quote/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4212</v>
      </c>
      <c r="C2" s="3">
        <v>3654</v>
      </c>
      <c r="D2" s="3">
        <v>3589</v>
      </c>
      <c r="E2" s="3">
        <v>4143</v>
      </c>
      <c r="F2" s="3">
        <v>3797</v>
      </c>
      <c r="G2" s="3">
        <v>3575</v>
      </c>
      <c r="H2" s="3">
        <v>4515</v>
      </c>
      <c r="I2" s="3">
        <v>4396</v>
      </c>
      <c r="J2" s="3">
        <v>4845</v>
      </c>
      <c r="K2" s="3">
        <v>5150</v>
      </c>
      <c r="L2" s="3">
        <v>4950</v>
      </c>
      <c r="M2" s="3">
        <v>5537</v>
      </c>
      <c r="N2" s="3">
        <v>5629</v>
      </c>
      <c r="O2" s="3">
        <v>6991</v>
      </c>
      <c r="P2" s="3">
        <v>7426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2127</v>
      </c>
      <c r="C3" s="3">
        <v>1866</v>
      </c>
      <c r="D3" s="3">
        <v>1499</v>
      </c>
      <c r="E3" s="3">
        <v>1598</v>
      </c>
      <c r="F3" s="3">
        <v>1388</v>
      </c>
      <c r="G3" s="3">
        <v>1347</v>
      </c>
      <c r="H3" s="3">
        <v>1429</v>
      </c>
      <c r="I3" s="3">
        <v>1354</v>
      </c>
      <c r="J3" s="3">
        <v>1298</v>
      </c>
      <c r="K3" s="3">
        <v>1277</v>
      </c>
      <c r="L3" s="3">
        <v>1322</v>
      </c>
      <c r="M3" s="3">
        <v>1369</v>
      </c>
      <c r="N3" s="3">
        <v>1494</v>
      </c>
      <c r="O3" s="3">
        <v>1859</v>
      </c>
      <c r="P3" s="3">
        <v>1792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1359</v>
      </c>
      <c r="C5" s="3">
        <v>1229</v>
      </c>
      <c r="D5" s="3">
        <v>1124</v>
      </c>
      <c r="E5" s="3">
        <v>1180</v>
      </c>
      <c r="F5" s="3">
        <v>1153</v>
      </c>
      <c r="G5" s="3">
        <v>1125</v>
      </c>
      <c r="H5" s="3">
        <v>1094</v>
      </c>
      <c r="I5" s="3">
        <v>1109</v>
      </c>
      <c r="J5" s="3">
        <v>1205</v>
      </c>
      <c r="K5" s="3">
        <v>1320</v>
      </c>
      <c r="L5" s="3">
        <v>1433</v>
      </c>
      <c r="M5" s="3">
        <v>1559</v>
      </c>
      <c r="N5" s="3">
        <v>1778</v>
      </c>
      <c r="O5" s="3">
        <v>2186</v>
      </c>
      <c r="P5" s="3">
        <v>2328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1023</v>
      </c>
      <c r="C6" s="3">
        <v>1050</v>
      </c>
      <c r="D6" s="3">
        <v>1077</v>
      </c>
      <c r="E6" s="3">
        <v>1260</v>
      </c>
      <c r="F6" s="3">
        <v>1142</v>
      </c>
      <c r="G6" s="3">
        <v>1090</v>
      </c>
      <c r="H6" s="3">
        <v>1033</v>
      </c>
      <c r="I6" s="3">
        <v>1028</v>
      </c>
      <c r="J6" s="3">
        <v>1112</v>
      </c>
      <c r="K6" s="3">
        <v>1110</v>
      </c>
      <c r="L6" s="3">
        <v>1162</v>
      </c>
      <c r="M6" s="3">
        <v>1137</v>
      </c>
      <c r="N6" s="3">
        <v>1281</v>
      </c>
      <c r="O6" s="3">
        <v>1634</v>
      </c>
      <c r="P6" s="3">
        <v>1705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530</v>
      </c>
      <c r="C7" s="3">
        <v>195</v>
      </c>
      <c r="D7" s="3">
        <v>201</v>
      </c>
      <c r="E7" s="3">
        <v>70</v>
      </c>
      <c r="F7" s="3">
        <v>-7</v>
      </c>
      <c r="G7" s="3">
        <v>-20</v>
      </c>
      <c r="H7" s="3">
        <v>11</v>
      </c>
      <c r="I7" s="3">
        <v>7</v>
      </c>
      <c r="J7" s="3">
        <v>6</v>
      </c>
      <c r="K7" s="3">
        <v>9</v>
      </c>
      <c r="L7" s="3">
        <v>37</v>
      </c>
      <c r="M7" s="3">
        <v>27</v>
      </c>
      <c r="N7" s="3">
        <v>30</v>
      </c>
      <c r="O7" s="3">
        <v>183</v>
      </c>
      <c r="P7" s="3">
        <v>269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12</v>
      </c>
      <c r="D10" s="3">
        <v>-9</v>
      </c>
      <c r="E10" s="3">
        <v>9</v>
      </c>
      <c r="F10" s="3">
        <v>6</v>
      </c>
      <c r="G10" s="3">
        <v>5</v>
      </c>
      <c r="H10" s="3">
        <v>10</v>
      </c>
      <c r="I10" s="3">
        <v>15</v>
      </c>
      <c r="J10" s="3">
        <v>25</v>
      </c>
      <c r="K10" s="3">
        <v>50</v>
      </c>
      <c r="L10" s="3">
        <v>88</v>
      </c>
      <c r="M10" s="3">
        <v>100</v>
      </c>
      <c r="N10" s="3">
        <v>24</v>
      </c>
      <c r="O10" s="3">
        <v>4</v>
      </c>
      <c r="P10" s="3">
        <v>49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2</v>
      </c>
      <c r="D11" s="3">
        <v>1</v>
      </c>
      <c r="E11" s="3">
        <v>20</v>
      </c>
      <c r="F11" s="3">
        <v>29</v>
      </c>
      <c r="G11" s="3">
        <v>30</v>
      </c>
      <c r="H11" s="3">
        <v>31</v>
      </c>
      <c r="I11" s="3">
        <v>28</v>
      </c>
      <c r="J11" s="3">
        <v>47</v>
      </c>
      <c r="K11" s="3">
        <v>44</v>
      </c>
      <c r="L11" s="3">
        <v>45</v>
      </c>
      <c r="M11" s="3">
        <v>44</v>
      </c>
      <c r="N11" s="3">
        <v>45</v>
      </c>
      <c r="O11" s="3">
        <v>58</v>
      </c>
      <c r="P11" s="3">
        <v>58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</v>
      </c>
      <c r="D12" s="3">
        <v>-10</v>
      </c>
      <c r="E12" s="3">
        <v>-11</v>
      </c>
      <c r="F12" s="3">
        <v>-23</v>
      </c>
      <c r="G12" s="3">
        <v>-25</v>
      </c>
      <c r="H12" s="3">
        <v>-21</v>
      </c>
      <c r="I12" s="3">
        <v>-13</v>
      </c>
      <c r="J12" s="3">
        <v>-22</v>
      </c>
      <c r="K12" s="3">
        <v>6</v>
      </c>
      <c r="L12" s="3">
        <v>43</v>
      </c>
      <c r="M12" s="3">
        <v>56</v>
      </c>
      <c r="N12" s="3">
        <v>-21</v>
      </c>
      <c r="O12" s="3">
        <v>-54</v>
      </c>
      <c r="P12" s="3">
        <v>-9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</v>
      </c>
      <c r="C13" s="3">
        <v>-30</v>
      </c>
      <c r="D13" s="3">
        <v>43</v>
      </c>
      <c r="E13" s="3">
        <v>-6</v>
      </c>
      <c r="F13" s="3">
        <v>41</v>
      </c>
      <c r="G13" s="3">
        <v>-1</v>
      </c>
      <c r="H13" s="3">
        <v>-2</v>
      </c>
      <c r="I13" s="3">
        <v>-8</v>
      </c>
      <c r="J13" s="3">
        <v>8</v>
      </c>
      <c r="K13" s="3">
        <v>9</v>
      </c>
      <c r="L13" s="3">
        <v>40</v>
      </c>
      <c r="M13" s="3">
        <v>7</v>
      </c>
      <c r="N13" s="3">
        <v>-8</v>
      </c>
      <c r="O13" s="3">
        <v>6</v>
      </c>
      <c r="P13" s="3">
        <v>3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233</v>
      </c>
      <c r="C17" s="3">
        <v>-29</v>
      </c>
      <c r="D17" s="3">
        <v>-3</v>
      </c>
      <c r="E17" s="3">
        <v>-58</v>
      </c>
      <c r="F17" s="3">
        <v>41</v>
      </c>
      <c r="G17" s="3">
        <v>-1</v>
      </c>
      <c r="H17" s="3">
        <v>50</v>
      </c>
      <c r="I17" s="3">
        <v>-279</v>
      </c>
      <c r="J17" s="3">
        <v>243</v>
      </c>
      <c r="K17" s="3">
        <v>406</v>
      </c>
      <c r="L17" s="3">
        <v>60</v>
      </c>
      <c r="M17" s="3">
        <v>-1531</v>
      </c>
      <c r="N17" s="3">
        <v>180</v>
      </c>
      <c r="O17" s="3">
        <v>292</v>
      </c>
      <c r="P17" s="3">
        <v>524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</v>
      </c>
      <c r="C24" s="3">
        <v>123</v>
      </c>
      <c r="D24" s="3">
        <v>104</v>
      </c>
      <c r="E24" s="3">
        <v>102</v>
      </c>
      <c r="F24" s="3">
        <v>118</v>
      </c>
      <c r="G24" s="3">
        <v>126</v>
      </c>
      <c r="H24" s="3">
        <v>126</v>
      </c>
      <c r="I24" s="3">
        <v>119</v>
      </c>
      <c r="J24" s="3">
        <v>115</v>
      </c>
      <c r="K24" s="3">
        <v>120</v>
      </c>
      <c r="L24" s="3">
        <v>121</v>
      </c>
      <c r="M24" s="3">
        <v>120</v>
      </c>
      <c r="N24" s="3">
        <v>138</v>
      </c>
      <c r="O24" s="3">
        <v>162</v>
      </c>
      <c r="P24" s="3">
        <v>193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203</v>
      </c>
      <c r="C25" s="3">
        <v>187</v>
      </c>
      <c r="D25" s="3">
        <v>176</v>
      </c>
      <c r="E25" s="3">
        <v>170</v>
      </c>
      <c r="F25" s="3">
        <v>164</v>
      </c>
      <c r="G25" s="3">
        <v>150</v>
      </c>
      <c r="H25" s="3">
        <v>144</v>
      </c>
      <c r="I25" s="3">
        <v>178</v>
      </c>
      <c r="J25" s="3">
        <v>196</v>
      </c>
      <c r="K25" s="3">
        <v>242</v>
      </c>
      <c r="L25" s="3">
        <v>284</v>
      </c>
      <c r="M25" s="3">
        <v>347</v>
      </c>
      <c r="N25" s="3">
        <v>435</v>
      </c>
      <c r="O25" s="3">
        <v>528</v>
      </c>
      <c r="P25" s="3">
        <v>548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768</v>
      </c>
      <c r="C26" s="3">
        <v>367</v>
      </c>
      <c r="D26" s="3">
        <v>-4</v>
      </c>
      <c r="E26" s="3">
        <v>-348</v>
      </c>
      <c r="F26" s="3">
        <v>-380</v>
      </c>
      <c r="G26" s="3">
        <v>-284</v>
      </c>
      <c r="H26" s="3">
        <v>-1145</v>
      </c>
      <c r="I26" s="3">
        <v>-1453</v>
      </c>
      <c r="J26" s="3">
        <v>-1278</v>
      </c>
      <c r="K26" s="3">
        <v>-1405</v>
      </c>
      <c r="L26" s="3">
        <v>123</v>
      </c>
      <c r="M26" s="3">
        <v>-1709</v>
      </c>
      <c r="N26" s="3">
        <v>524</v>
      </c>
      <c r="O26" s="3">
        <v>420</v>
      </c>
      <c r="P26" s="3">
        <v>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-227</v>
      </c>
      <c r="M28" s="3">
        <v>1357</v>
      </c>
      <c r="N28" s="3">
        <v>-734</v>
      </c>
      <c r="O28" s="3">
        <v>-587</v>
      </c>
      <c r="P28" s="3">
        <v>217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354</v>
      </c>
      <c r="C38" s="3">
        <v>537</v>
      </c>
      <c r="D38" s="3">
        <v>513</v>
      </c>
      <c r="E38" s="3">
        <v>568</v>
      </c>
      <c r="F38" s="3">
        <v>548</v>
      </c>
      <c r="G38" s="3">
        <v>510</v>
      </c>
      <c r="H38" s="3">
        <v>459</v>
      </c>
      <c r="I38" s="3">
        <v>439</v>
      </c>
      <c r="J38" s="3">
        <v>434</v>
      </c>
      <c r="K38" s="3">
        <v>453</v>
      </c>
      <c r="L38" s="3">
        <v>448</v>
      </c>
      <c r="M38" s="3">
        <v>449</v>
      </c>
      <c r="N38" s="3">
        <v>491</v>
      </c>
      <c r="O38" s="3">
        <v>550</v>
      </c>
      <c r="P38" s="3">
        <v>549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4678</v>
      </c>
      <c r="C39" s="3">
        <v>4646</v>
      </c>
      <c r="D39" s="3">
        <v>4928</v>
      </c>
      <c r="E39" s="3">
        <v>5491</v>
      </c>
      <c r="F39" s="3">
        <v>5070</v>
      </c>
      <c r="G39" s="3">
        <v>5716</v>
      </c>
      <c r="H39" s="3">
        <v>6147</v>
      </c>
      <c r="I39" s="3">
        <v>7050</v>
      </c>
      <c r="J39" s="3">
        <v>7718</v>
      </c>
      <c r="K39" s="3">
        <v>8584</v>
      </c>
      <c r="L39" s="3">
        <v>8957</v>
      </c>
      <c r="M39" s="3">
        <v>11112</v>
      </c>
      <c r="N39" s="3">
        <v>13288</v>
      </c>
      <c r="O39" s="3">
        <v>13800</v>
      </c>
      <c r="P39" s="3">
        <v>13459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1544</v>
      </c>
      <c r="C40" s="3">
        <v>1917</v>
      </c>
      <c r="D40" s="3">
        <v>2364</v>
      </c>
      <c r="E40" s="3">
        <v>3033</v>
      </c>
      <c r="F40" s="3">
        <v>2803</v>
      </c>
      <c r="G40" s="3">
        <v>3294</v>
      </c>
      <c r="H40" s="3">
        <v>3111</v>
      </c>
      <c r="I40" s="3">
        <v>3654</v>
      </c>
      <c r="J40" s="3">
        <v>3658</v>
      </c>
      <c r="K40" s="3">
        <v>3989</v>
      </c>
      <c r="L40" s="3">
        <v>3626</v>
      </c>
      <c r="M40" s="3">
        <v>3651</v>
      </c>
      <c r="N40" s="3">
        <v>5448</v>
      </c>
      <c r="O40" s="3">
        <v>6175</v>
      </c>
      <c r="P40" s="3">
        <v>6166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2023-12-24T10:57:55Z</cp:lastPrinted>
  <dcterms:created xsi:type="dcterms:W3CDTF">2023-12-24T10:57:55Z</dcterms:created>
  <dcterms:modified xsi:type="dcterms:W3CDTF">2023-12-24T10:57:55Z</dcterms:modified>
</cp:coreProperties>
</file>