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<sst xmlns="http://schemas.openxmlformats.org/spreadsheetml/2006/main" count="74" uniqueCount="71">
  <si>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</si>
  <si>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</si>
  <si>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</si>
  <si>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</si>
  <si>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</si>
  <si>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</si>
  <si>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</si>
  <si>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</si>
  <si>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</si>
  <si>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</si>
  <si>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</si>
  <si>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</si>
  <si>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</si>
  <si>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</si>
  <si>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</si>
  <si>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</si>
  <si>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</si>
  <si>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</si>
  <si>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</si>
  <si>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</si>
  <si>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</si>
  <si>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</si>
  <si>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</si>
  <si>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</si>
  <si>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</si>
  <si>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</si>
  <si>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</si>
  <si>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</si>
  <si>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</si>
  <si>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</si>
  <si>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</si>
  <si>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</si>
  <si>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</si>
  <si>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</si>
  <si>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</si>
  <si>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</si>
  <si>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</si>
  <si>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</si>
  <si>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</si>
  <si>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</si>
  <si>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</si>
  <si>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</si>
  <si>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</si>
  <si>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</si>
  <si>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</si>
  <si>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</si>
  <si>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</si>
  <si>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</si>
  <si>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https://finance.yahoo.com/quote/ECBK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</si>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</sst>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CB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CBK" TargetMode="External"/><Relationship Id="rId5" Type="http://schemas.openxmlformats.org/officeDocument/2006/relationships/hyperlink" Target="https://finance.yahoo.com/quote/ECB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1194</v>
      </c>
      <c r="C2" s="3">
        <v>1358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10547</v>
      </c>
      <c r="C6" s="3">
        <v>10982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3538</v>
      </c>
      <c r="C7" s="3">
        <v>7617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22375</v>
      </c>
      <c r="C10" s="3">
        <v>29149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3681</v>
      </c>
      <c r="C11" s="3">
        <v>5515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18694</v>
      </c>
      <c r="C12" s="3">
        <v>23634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28</v>
      </c>
      <c r="C13" s="3">
        <v>43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>
        <v>360</v>
      </c>
      <c r="C15" s="3">
        <v>2940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1429</v>
      </c>
      <c r="C17" s="3">
        <v>776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300</v>
      </c>
      <c r="C24" s="3">
        <v>302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559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2107</v>
      </c>
      <c r="C26" s="3">
        <v>4189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104</v>
      </c>
      <c r="C28" s="3">
        <v>216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3784</v>
      </c>
      <c r="C38" s="3">
        <v>3698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666489</v>
      </c>
      <c r="C39" s="3">
        <v>1064462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589216</v>
      </c>
      <c r="C40" s="3">
        <v>901732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