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<sst xmlns="http://schemas.openxmlformats.org/spreadsheetml/2006/main" count="74" uniqueCount="71">
  <si>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</si>
  <si>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</si>
  <si>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</si>
  <si>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</si>
  <si>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</si>
  <si>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</si>
  <si>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</si>
  <si>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</si>
  <si>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</si>
  <si>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</si>
  <si>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</si>
  <si>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</si>
  <si>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</si>
  <si>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</si>
  <si>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</si>
  <si>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</si>
  <si>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</si>
  <si>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</si>
  <si>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</si>
  <si>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</si>
  <si>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</si>
  <si>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</si>
  <si>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</si>
  <si>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</si>
  <si>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</si>
  <si>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</si>
  <si>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</si>
  <si>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</si>
  <si>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</si>
  <si>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</si>
  <si>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</si>
  <si>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</si>
  <si>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</si>
  <si>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</si>
  <si>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</si>
  <si>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</si>
  <si>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</si>
  <si>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</si>
  <si>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</si>
  <si>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</si>
  <si>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</si>
  <si>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</si>
  <si>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</si>
  <si>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</si>
  <si>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</si>
  <si>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</si>
  <si>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</si>
  <si>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</si>
  <si>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https://finance.yahoo.com/quote/EFTRW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</si>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</sst>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T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TRW" TargetMode="External"/><Relationship Id="rId5" Type="http://schemas.openxmlformats.org/officeDocument/2006/relationships/hyperlink" Target="https://finance.yahoo.com/quote/EFT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42000</v>
      </c>
      <c r="C2" s="3">
        <v>1430</v>
      </c>
      <c r="D2" s="3">
        <v>3553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21832</v>
      </c>
      <c r="C5" s="3">
        <v>19956</v>
      </c>
      <c r="D5" s="3">
        <v>23313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4349</v>
      </c>
      <c r="C6" s="3">
        <v>13371</v>
      </c>
      <c r="D6" s="3">
        <v>12643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</v>
      </c>
      <c r="C10" s="3">
        <v>6</v>
      </c>
      <c r="D10" s="3">
        <v>439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1333</v>
      </c>
      <c r="C11" s="3">
        <v>1764</v>
      </c>
      <c r="D11" s="3">
        <v>2251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-1266</v>
      </c>
      <c r="C12" s="3">
        <v>-1758</v>
      </c>
      <c r="D12" s="3">
        <v>-1812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9</v>
      </c>
      <c r="C13" s="3">
        <v>49453</v>
      </c>
      <c r="D13" s="3">
        <v>11550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351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200</v>
      </c>
      <c r="C24" s="3">
        <v>24000</v>
      </c>
      <c r="D24" s="3">
        <v>53000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499</v>
      </c>
      <c r="C25" s="3">
        <v>8660</v>
      </c>
      <c r="D25" s="3">
        <v>5334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-1075</v>
      </c>
      <c r="C26" s="3">
        <v>-73346</v>
      </c>
      <c r="D26" s="3">
        <v>-61568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154</v>
      </c>
      <c r="C28" s="3">
        <v>-565</v>
      </c>
      <c r="D28" s="3">
        <v>17860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</v>
      </c>
      <c r="C38" s="3">
        <v>91</v>
      </c>
      <c r="D38" s="3">
        <v>241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16704</v>
      </c>
      <c r="C39" s="3">
        <v>54056</v>
      </c>
      <c r="D39" s="3">
        <v>29077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148949</v>
      </c>
      <c r="C40" s="3">
        <v>36772</v>
      </c>
      <c r="D40" s="3">
        <v>25181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