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<sst xmlns="http://schemas.openxmlformats.org/spreadsheetml/2006/main" count="74" uniqueCount="71">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</sst>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AN" TargetMode="External"/><Relationship Id="rId5" Type="http://schemas.openxmlformats.org/officeDocument/2006/relationships/hyperlink" Target="https://finance.yahoo.com/quote/E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29877</v>
      </c>
      <c r="C2" s="3">
        <v>44065</v>
      </c>
      <c r="D2" s="3">
        <v>43364</v>
      </c>
      <c r="E2" s="3">
        <v>58889</v>
      </c>
      <c r="F2" s="3">
        <v>70262</v>
      </c>
      <c r="G2" s="3">
        <v>75913</v>
      </c>
      <c r="H2" s="3">
        <v>69375</v>
      </c>
      <c r="I2" s="3">
        <v>58215</v>
      </c>
      <c r="J2" s="3">
        <v>61307</v>
      </c>
      <c r="K2" s="3">
        <v>67232</v>
      </c>
      <c r="L2" s="3">
        <v>72729</v>
      </c>
      <c r="M2" s="3">
        <v>78287</v>
      </c>
      <c r="N2" s="3">
        <v>91951</v>
      </c>
      <c r="O2" s="3">
        <v>98011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9708</v>
      </c>
      <c r="C3" s="3">
        <v>10916</v>
      </c>
      <c r="D3" s="3">
        <v>13436</v>
      </c>
      <c r="E3" s="3">
        <v>18006</v>
      </c>
      <c r="F3" s="3">
        <v>23462</v>
      </c>
      <c r="G3" s="3">
        <v>29141</v>
      </c>
      <c r="H3" s="3">
        <v>23689</v>
      </c>
      <c r="I3" s="3">
        <v>21199</v>
      </c>
      <c r="J3" s="3">
        <v>22336</v>
      </c>
      <c r="K3" s="3">
        <v>21841</v>
      </c>
      <c r="L3" s="3">
        <v>21081</v>
      </c>
      <c r="M3" s="3">
        <v>19267</v>
      </c>
      <c r="N3" s="3">
        <v>24537</v>
      </c>
      <c r="O3" s="3">
        <v>27315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5510</v>
      </c>
      <c r="C5" s="3">
        <v>5551</v>
      </c>
      <c r="D5" s="3">
        <v>6132</v>
      </c>
      <c r="E5" s="3">
        <v>8419</v>
      </c>
      <c r="F5" s="3">
        <v>9963</v>
      </c>
      <c r="G5" s="3">
        <v>16042</v>
      </c>
      <c r="H5" s="3">
        <v>16063</v>
      </c>
      <c r="I5" s="3">
        <v>13753</v>
      </c>
      <c r="J5" s="3">
        <v>14711</v>
      </c>
      <c r="K5" s="3">
        <v>14369</v>
      </c>
      <c r="L5" s="3">
        <v>16638</v>
      </c>
      <c r="M5" s="3">
        <v>17933</v>
      </c>
      <c r="N5" s="3">
        <v>24387</v>
      </c>
      <c r="O5" s="3">
        <v>27300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13395</v>
      </c>
      <c r="C6" s="3">
        <v>18045</v>
      </c>
      <c r="D6" s="3">
        <v>25829</v>
      </c>
      <c r="E6" s="3">
        <v>31221</v>
      </c>
      <c r="F6" s="3">
        <v>40896</v>
      </c>
      <c r="G6" s="3">
        <v>42016</v>
      </c>
      <c r="H6" s="3">
        <v>35496</v>
      </c>
      <c r="I6" s="3">
        <v>26988</v>
      </c>
      <c r="J6" s="3">
        <v>25248</v>
      </c>
      <c r="K6" s="3">
        <v>25500</v>
      </c>
      <c r="L6" s="3">
        <v>27604</v>
      </c>
      <c r="M6" s="3">
        <v>33748</v>
      </c>
      <c r="N6" s="3">
        <v>45165</v>
      </c>
      <c r="O6" s="3">
        <v>42007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-1123</v>
      </c>
      <c r="C12" s="3">
        <v>-1230</v>
      </c>
      <c r="D12" s="3">
        <v>-722</v>
      </c>
      <c r="E12" s="3">
        <v>-483</v>
      </c>
      <c r="F12" s="3">
        <v>-181</v>
      </c>
      <c r="G12" s="3">
        <v>-834</v>
      </c>
      <c r="H12" s="3">
        <v>-1958</v>
      </c>
      <c r="I12" s="3">
        <v>-1730</v>
      </c>
      <c r="J12" s="3">
        <v>-983</v>
      </c>
      <c r="K12" s="3">
        <v>-319</v>
      </c>
      <c r="L12" s="3">
        <v>395</v>
      </c>
      <c r="M12" s="3">
        <v>13</v>
      </c>
      <c r="N12" s="3">
        <v>94</v>
      </c>
      <c r="O12" s="3">
        <v>2401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-67</v>
      </c>
      <c r="C13" s="3">
        <v>245</v>
      </c>
      <c r="D13" s="3">
        <v>-677</v>
      </c>
      <c r="E13" s="3">
        <v>303</v>
      </c>
      <c r="F13" s="3">
        <v>-415</v>
      </c>
      <c r="G13" s="3">
        <v>11</v>
      </c>
      <c r="H13" s="3">
        <v>728</v>
      </c>
      <c r="I13" s="3">
        <v>-32</v>
      </c>
      <c r="J13" s="3">
        <v>-206</v>
      </c>
      <c r="K13" s="3">
        <v>-202</v>
      </c>
      <c r="L13" s="3">
        <v>185</v>
      </c>
      <c r="M13" s="3">
        <v>-559</v>
      </c>
      <c r="N13" s="3">
        <v>838</v>
      </c>
      <c r="O13" s="3">
        <v>-434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159</v>
      </c>
      <c r="C17" s="3">
        <v>196</v>
      </c>
      <c r="D17" s="3">
        <v>390</v>
      </c>
      <c r="E17" s="3">
        <v>379</v>
      </c>
      <c r="F17" s="3">
        <v>591</v>
      </c>
      <c r="G17" s="3">
        <v>320</v>
      </c>
      <c r="H17" s="3">
        <v>-863</v>
      </c>
      <c r="I17" s="3">
        <v>533</v>
      </c>
      <c r="J17" s="3">
        <v>-186</v>
      </c>
      <c r="K17" s="3">
        <v>833</v>
      </c>
      <c r="L17" s="3">
        <v>778</v>
      </c>
      <c r="M17" s="3">
        <v>-166</v>
      </c>
      <c r="N17" s="3">
        <v>1235</v>
      </c>
      <c r="O17" s="3">
        <v>1247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631</v>
      </c>
      <c r="C24" s="3">
        <v>598</v>
      </c>
      <c r="D24" s="3">
        <v>846</v>
      </c>
      <c r="E24" s="3">
        <v>1254</v>
      </c>
      <c r="F24" s="3">
        <v>2108</v>
      </c>
      <c r="G24" s="3">
        <v>2503</v>
      </c>
      <c r="H24" s="3">
        <v>2057</v>
      </c>
      <c r="I24" s="3">
        <v>1108</v>
      </c>
      <c r="J24" s="3">
        <v>623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244</v>
      </c>
      <c r="C25" s="3">
        <v>218</v>
      </c>
      <c r="D25" s="3">
        <v>856</v>
      </c>
      <c r="E25" s="3">
        <v>1081</v>
      </c>
      <c r="F25" s="3">
        <v>1527</v>
      </c>
      <c r="G25" s="3">
        <v>2317</v>
      </c>
      <c r="H25" s="3">
        <v>1188</v>
      </c>
      <c r="I25" s="3">
        <v>667</v>
      </c>
      <c r="J25" s="3">
        <v>1695</v>
      </c>
      <c r="K25" s="3">
        <v>1623</v>
      </c>
      <c r="L25" s="3">
        <v>1861</v>
      </c>
      <c r="M25" s="3">
        <v>1700</v>
      </c>
      <c r="N25" s="3">
        <v>11380</v>
      </c>
      <c r="O25" s="3">
        <v>6246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1705</v>
      </c>
      <c r="C26" s="3">
        <v>-2406</v>
      </c>
      <c r="D26" s="3">
        <v>3121</v>
      </c>
      <c r="E26" s="3">
        <v>7006</v>
      </c>
      <c r="F26" s="3">
        <v>1611</v>
      </c>
      <c r="G26" s="3">
        <v>-2894</v>
      </c>
      <c r="H26" s="3">
        <v>4862</v>
      </c>
      <c r="I26" s="3">
        <v>9646</v>
      </c>
      <c r="J26" s="3">
        <v>6264</v>
      </c>
      <c r="K26" s="3">
        <v>1163</v>
      </c>
      <c r="L26" s="3">
        <v>4989</v>
      </c>
      <c r="M26" s="3">
        <v>5203</v>
      </c>
      <c r="N26" s="3">
        <v>-818</v>
      </c>
      <c r="O26" s="3">
        <v>-3734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521</v>
      </c>
      <c r="C28" s="3">
        <v>725</v>
      </c>
      <c r="D28" s="3">
        <v>1827</v>
      </c>
      <c r="E28" s="3">
        <v>2465</v>
      </c>
      <c r="F28" s="3">
        <v>1772</v>
      </c>
      <c r="G28" s="3">
        <v>741</v>
      </c>
      <c r="H28" s="3">
        <v>547</v>
      </c>
      <c r="I28" s="3">
        <v>492</v>
      </c>
      <c r="J28" s="3">
        <v>137</v>
      </c>
      <c r="K28" s="3">
        <v>398</v>
      </c>
      <c r="L28" s="3">
        <v>514</v>
      </c>
      <c r="M28" s="3">
        <v>402</v>
      </c>
      <c r="N28" s="3">
        <v>628</v>
      </c>
      <c r="O28" s="3">
        <v>288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1015</v>
      </c>
      <c r="D38" s="3">
        <v>2295</v>
      </c>
      <c r="E38" s="3">
        <v>3544</v>
      </c>
      <c r="F38" s="3">
        <v>4489</v>
      </c>
      <c r="G38" s="3">
        <v>3136</v>
      </c>
      <c r="H38" s="3">
        <v>1688</v>
      </c>
      <c r="I38" s="3">
        <v>1059</v>
      </c>
      <c r="J38" s="3">
        <v>559</v>
      </c>
      <c r="K38" s="3">
        <v>525</v>
      </c>
      <c r="L38" s="3">
        <v>713</v>
      </c>
      <c r="M38" s="3">
        <v>705</v>
      </c>
      <c r="N38" s="3">
        <v>831</v>
      </c>
      <c r="O38" s="3">
        <v>633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28727</v>
      </c>
      <c r="D39" s="3">
        <v>27943</v>
      </c>
      <c r="E39" s="3">
        <v>43536</v>
      </c>
      <c r="F39" s="3">
        <v>32647</v>
      </c>
      <c r="G39" s="3">
        <v>49731</v>
      </c>
      <c r="H39" s="3">
        <v>48063</v>
      </c>
      <c r="I39" s="3">
        <v>39751</v>
      </c>
      <c r="J39" s="3">
        <v>39622</v>
      </c>
      <c r="K39" s="3">
        <v>73754</v>
      </c>
      <c r="L39" s="3">
        <v>93705</v>
      </c>
      <c r="M39" s="3">
        <v>114563</v>
      </c>
      <c r="N39" s="3">
        <v>126009</v>
      </c>
      <c r="O39" s="3">
        <v>130117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3521</v>
      </c>
      <c r="C40" s="3">
        <v>22212</v>
      </c>
      <c r="D40" s="3">
        <v>24030</v>
      </c>
      <c r="E40" s="3">
        <v>37548</v>
      </c>
      <c r="F40" s="3">
        <v>29598</v>
      </c>
      <c r="G40" s="3">
        <v>48632</v>
      </c>
      <c r="H40" s="3">
        <v>52340</v>
      </c>
      <c r="I40" s="3">
        <v>49372</v>
      </c>
      <c r="J40" s="3">
        <v>48335</v>
      </c>
      <c r="K40" s="3">
        <v>49447</v>
      </c>
      <c r="L40" s="3">
        <v>59064</v>
      </c>
      <c r="M40" s="3">
        <v>68502</v>
      </c>
      <c r="N40" s="3">
        <v>69152</v>
      </c>
      <c r="O40" s="3">
        <v>68421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2023-12-24T10:59:39Z</cp:lastPrinted>
  <dcterms:created xsi:type="dcterms:W3CDTF">2023-12-24T10:59:39Z</dcterms:created>
  <dcterms:modified xsi:type="dcterms:W3CDTF">2023-12-24T10:59:39Z</dcterms:modified>
</cp:coreProperties>
</file>