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<sst xmlns="http://schemas.openxmlformats.org/spreadsheetml/2006/main" count="74" uniqueCount="71">
  <si>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</si>
  <si>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</si>
  <si>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</si>
  <si>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</si>
  <si>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</si>
  <si>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</si>
  <si>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</si>
  <si>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</si>
  <si>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</si>
  <si>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</si>
  <si>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</si>
  <si>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</si>
  <si>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</si>
  <si>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</si>
  <si>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</si>
  <si>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</si>
  <si>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</si>
  <si>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</si>
  <si>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</si>
  <si>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</si>
  <si>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</si>
  <si>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</si>
  <si>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</si>
  <si>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</si>
  <si>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</si>
  <si>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</si>
  <si>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</si>
  <si>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</si>
  <si>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</si>
  <si>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</si>
  <si>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</si>
  <si>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</si>
  <si>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</si>
  <si>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</si>
  <si>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</si>
  <si>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</si>
  <si>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</si>
  <si>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</si>
  <si>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</si>
  <si>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</si>
  <si>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</si>
  <si>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</si>
  <si>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</si>
  <si>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</si>
  <si>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</si>
  <si>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</si>
  <si>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</si>
  <si>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</si>
  <si>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https://finance.yahoo.com/quote/EIGR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</si>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</sst>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I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IGR" TargetMode="External"/><Relationship Id="rId5" Type="http://schemas.openxmlformats.org/officeDocument/2006/relationships/hyperlink" Target="https://finance.yahoo.com/quote/EI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12142</v>
      </c>
      <c r="D2" s="3">
        <v>13484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745</v>
      </c>
      <c r="D3" s="3">
        <v>1837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41590</v>
      </c>
      <c r="C5" s="3">
        <v>64436</v>
      </c>
      <c r="D5" s="3">
        <v>75282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20559</v>
      </c>
      <c r="C6" s="3">
        <v>23900</v>
      </c>
      <c r="D6" s="3">
        <v>29105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704</v>
      </c>
      <c r="C10" s="3">
        <v>158</v>
      </c>
      <c r="D10" s="3">
        <v>1082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3594</v>
      </c>
      <c r="C11" s="3">
        <v>3559</v>
      </c>
      <c r="D11" s="3">
        <v>4132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-2890</v>
      </c>
      <c r="C12" s="3">
        <v>-3401</v>
      </c>
      <c r="D12" s="3">
        <v>-3050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-12</v>
      </c>
      <c r="C13" s="3">
        <v>46487</v>
      </c>
      <c r="D13" s="3">
        <v>-963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64</v>
      </c>
      <c r="D17" s="3">
        <v>23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167</v>
      </c>
      <c r="C24" s="3">
        <v>276</v>
      </c>
      <c r="D24" s="3">
        <v>292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5973</v>
      </c>
      <c r="C25" s="3">
        <v>7901</v>
      </c>
      <c r="D25" s="3">
        <v>8317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-4274</v>
      </c>
      <c r="C26" s="3">
        <v>-45602</v>
      </c>
      <c r="D26" s="3">
        <v>5157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258</v>
      </c>
      <c r="C28" s="3">
        <v>225</v>
      </c>
      <c r="D28" s="3">
        <v>340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709</v>
      </c>
      <c r="C38" s="3">
        <v>613</v>
      </c>
      <c r="D38" s="3">
        <v>696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143594</v>
      </c>
      <c r="C39" s="3">
        <v>126402</v>
      </c>
      <c r="D39" s="3">
        <v>120139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48559</v>
      </c>
      <c r="C40" s="3">
        <v>54003</v>
      </c>
      <c r="D40" s="3">
        <v>64829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2023-12-24T11:00:35Z</cp:lastPrinted>
  <dcterms:created xsi:type="dcterms:W3CDTF">2023-12-24T11:00:35Z</dcterms:created>
  <dcterms:modified xsi:type="dcterms:W3CDTF">2023-12-24T11:00:35Z</dcterms:modified>
</cp:coreProperties>
</file>