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<sst xmlns="http://schemas.openxmlformats.org/spreadsheetml/2006/main" count="74" uniqueCount="71">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</sst>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TK" TargetMode="External"/><Relationship Id="rId5" Type="http://schemas.openxmlformats.org/officeDocument/2006/relationships/hyperlink" Target="https://finance.yahoo.com/quote/EL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36442</v>
      </c>
      <c r="C2" s="3">
        <v>37514</v>
      </c>
      <c r="D2" s="3">
        <v>46830</v>
      </c>
      <c r="E2" s="3">
        <v>45646</v>
      </c>
      <c r="F2" s="3">
        <v>50235</v>
      </c>
      <c r="G2" s="3">
        <v>46626</v>
      </c>
      <c r="H2" s="3">
        <v>41350</v>
      </c>
      <c r="I2" s="3">
        <v>37065</v>
      </c>
      <c r="J2" s="3">
        <v>32754</v>
      </c>
      <c r="K2" s="3">
        <v>33939</v>
      </c>
      <c r="L2" s="3">
        <v>34794</v>
      </c>
      <c r="M2" s="3">
        <v>36707</v>
      </c>
      <c r="N2" s="3">
        <v>33823</v>
      </c>
      <c r="O2" s="3">
        <v>39650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30882</v>
      </c>
      <c r="C3" s="3">
        <v>32690</v>
      </c>
      <c r="D3" s="3">
        <v>38101</v>
      </c>
      <c r="E3" s="3">
        <v>37836</v>
      </c>
      <c r="F3" s="3">
        <v>42242</v>
      </c>
      <c r="G3" s="3">
        <v>40604</v>
      </c>
      <c r="H3" s="3">
        <v>34802</v>
      </c>
      <c r="I3" s="3">
        <v>34248</v>
      </c>
      <c r="J3" s="3">
        <v>31427</v>
      </c>
      <c r="K3" s="3">
        <v>31342</v>
      </c>
      <c r="L3" s="3">
        <v>28787</v>
      </c>
      <c r="M3" s="3">
        <v>28969</v>
      </c>
      <c r="N3" s="3">
        <v>26926</v>
      </c>
      <c r="O3" s="3">
        <v>31380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72</v>
      </c>
      <c r="H5" s="3">
        <v>90</v>
      </c>
      <c r="I5" s="3">
        <v>117</v>
      </c>
      <c r="J5" s="3">
        <v>41</v>
      </c>
      <c r="K5" s="3">
        <v>0</v>
      </c>
      <c r="L5" s="3">
        <v>16</v>
      </c>
      <c r="M5" s="3">
        <v>2</v>
      </c>
      <c r="N5" s="3">
        <v>78</v>
      </c>
      <c r="O5" s="3">
        <v>92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6016</v>
      </c>
      <c r="C6" s="3">
        <v>6033</v>
      </c>
      <c r="D6" s="3">
        <v>6155</v>
      </c>
      <c r="E6" s="3">
        <v>6040</v>
      </c>
      <c r="F6" s="3">
        <v>6722</v>
      </c>
      <c r="G6" s="3">
        <v>6773</v>
      </c>
      <c r="H6" s="3">
        <v>4961</v>
      </c>
      <c r="I6" s="3">
        <v>4699</v>
      </c>
      <c r="J6" s="3">
        <v>4704</v>
      </c>
      <c r="K6" s="3">
        <v>4669</v>
      </c>
      <c r="L6" s="3">
        <v>4604</v>
      </c>
      <c r="M6" s="3">
        <v>4704</v>
      </c>
      <c r="N6" s="3">
        <v>4870</v>
      </c>
      <c r="O6" s="3">
        <v>5207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481</v>
      </c>
      <c r="F7" s="3">
        <v>0</v>
      </c>
      <c r="G7" s="3">
        <v>80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424</v>
      </c>
      <c r="C11" s="3">
        <v>609</v>
      </c>
      <c r="D11" s="3">
        <v>740</v>
      </c>
      <c r="E11" s="3">
        <v>543</v>
      </c>
      <c r="F11" s="3">
        <v>439</v>
      </c>
      <c r="G11" s="3">
        <v>356</v>
      </c>
      <c r="H11" s="3">
        <v>259</v>
      </c>
      <c r="I11" s="3">
        <v>309</v>
      </c>
      <c r="J11" s="3">
        <v>298</v>
      </c>
      <c r="K11" s="3">
        <v>475</v>
      </c>
      <c r="L11" s="3">
        <v>440</v>
      </c>
      <c r="M11" s="3">
        <v>337</v>
      </c>
      <c r="N11" s="3">
        <v>488</v>
      </c>
      <c r="O11" s="3">
        <v>-887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-424</v>
      </c>
      <c r="C12" s="3">
        <v>-609</v>
      </c>
      <c r="D12" s="3">
        <v>-740</v>
      </c>
      <c r="E12" s="3">
        <v>-543</v>
      </c>
      <c r="F12" s="3">
        <v>-439</v>
      </c>
      <c r="G12" s="3">
        <v>-356</v>
      </c>
      <c r="H12" s="3">
        <v>-259</v>
      </c>
      <c r="I12" s="3">
        <v>-309</v>
      </c>
      <c r="J12" s="3">
        <v>-298</v>
      </c>
      <c r="K12" s="3">
        <v>-475</v>
      </c>
      <c r="L12" s="3">
        <v>-440</v>
      </c>
      <c r="M12" s="3">
        <v>-337</v>
      </c>
      <c r="N12" s="3">
        <v>-488</v>
      </c>
      <c r="O12" s="3">
        <v>887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</v>
      </c>
      <c r="C13" s="3">
        <v>2</v>
      </c>
      <c r="D13" s="3">
        <v>12</v>
      </c>
      <c r="E13" s="3">
        <v>2</v>
      </c>
      <c r="F13" s="3">
        <v>-26</v>
      </c>
      <c r="G13" s="3">
        <v>38</v>
      </c>
      <c r="H13" s="3">
        <v>6</v>
      </c>
      <c r="I13" s="3">
        <v>-259</v>
      </c>
      <c r="J13" s="3">
        <v>15</v>
      </c>
      <c r="K13" s="3">
        <v>3</v>
      </c>
      <c r="L13" s="3">
        <v>923</v>
      </c>
      <c r="M13" s="3">
        <v>-16</v>
      </c>
      <c r="N13" s="3">
        <v>41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34</v>
      </c>
      <c r="C17" s="3">
        <v>19</v>
      </c>
      <c r="D17" s="3">
        <v>31</v>
      </c>
      <c r="E17" s="3">
        <v>52</v>
      </c>
      <c r="F17" s="3">
        <v>-2975</v>
      </c>
      <c r="G17" s="3">
        <v>1634</v>
      </c>
      <c r="H17" s="3">
        <v>218</v>
      </c>
      <c r="I17" s="3">
        <v>1158</v>
      </c>
      <c r="J17" s="3">
        <v>74</v>
      </c>
      <c r="K17" s="3">
        <v>63</v>
      </c>
      <c r="L17" s="3">
        <v>77</v>
      </c>
      <c r="M17" s="3">
        <v>71</v>
      </c>
      <c r="N17" s="3">
        <v>-3537</v>
      </c>
      <c r="O17" s="3">
        <v>664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-30</v>
      </c>
      <c r="C19" s="3">
        <v>-113</v>
      </c>
      <c r="D19" s="3">
        <v>-31</v>
      </c>
      <c r="E19" s="3">
        <v>6</v>
      </c>
      <c r="F19" s="3">
        <v>-42</v>
      </c>
      <c r="G19" s="3">
        <v>-190</v>
      </c>
      <c r="H19" s="3">
        <v>-17</v>
      </c>
      <c r="I19" s="3">
        <v>-101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2030</v>
      </c>
      <c r="C24" s="3">
        <v>2054</v>
      </c>
      <c r="D24" s="3">
        <v>2091</v>
      </c>
      <c r="E24" s="3">
        <v>2253</v>
      </c>
      <c r="F24" s="3">
        <v>1739</v>
      </c>
      <c r="G24" s="3">
        <v>1893</v>
      </c>
      <c r="H24" s="3">
        <v>1731</v>
      </c>
      <c r="I24" s="3">
        <v>1856</v>
      </c>
      <c r="J24" s="3">
        <v>1722</v>
      </c>
      <c r="K24" s="3">
        <v>1649</v>
      </c>
      <c r="L24" s="3">
        <v>1508</v>
      </c>
      <c r="M24" s="3">
        <v>1592</v>
      </c>
      <c r="N24" s="3">
        <v>1781</v>
      </c>
      <c r="O24" s="3">
        <v>1541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56</v>
      </c>
      <c r="L25" s="3">
        <v>141</v>
      </c>
      <c r="M25" s="3">
        <v>121</v>
      </c>
      <c r="N25" s="3">
        <v>203</v>
      </c>
      <c r="O25" s="3">
        <v>250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-187</v>
      </c>
      <c r="C26" s="3">
        <v>1172</v>
      </c>
      <c r="D26" s="3">
        <v>-1523</v>
      </c>
      <c r="E26" s="3">
        <v>1829</v>
      </c>
      <c r="F26" s="3">
        <v>-5562</v>
      </c>
      <c r="G26" s="3">
        <v>772</v>
      </c>
      <c r="H26" s="3">
        <v>-1054</v>
      </c>
      <c r="I26" s="3">
        <v>1933</v>
      </c>
      <c r="J26" s="3">
        <v>-1391</v>
      </c>
      <c r="K26" s="3">
        <v>89</v>
      </c>
      <c r="L26" s="3">
        <v>-864</v>
      </c>
      <c r="M26" s="3">
        <v>-1069</v>
      </c>
      <c r="N26" s="3">
        <v>-3148</v>
      </c>
      <c r="O26" s="3">
        <v>-1156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600</v>
      </c>
      <c r="C28" s="3">
        <v>489</v>
      </c>
      <c r="D28" s="3">
        <v>882</v>
      </c>
      <c r="E28" s="3">
        <v>1234</v>
      </c>
      <c r="F28" s="3">
        <v>950</v>
      </c>
      <c r="G28" s="3">
        <v>2431</v>
      </c>
      <c r="H28" s="3">
        <v>797</v>
      </c>
      <c r="I28" s="3">
        <v>708</v>
      </c>
      <c r="J28" s="3">
        <v>275</v>
      </c>
      <c r="K28" s="3">
        <v>619</v>
      </c>
      <c r="L28" s="3">
        <v>931</v>
      </c>
      <c r="M28" s="3">
        <v>1082</v>
      </c>
      <c r="N28" s="3">
        <v>1535</v>
      </c>
      <c r="O28" s="3">
        <v>3027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8162</v>
      </c>
      <c r="D38" s="3">
        <v>7746</v>
      </c>
      <c r="E38" s="3">
        <v>9075</v>
      </c>
      <c r="F38" s="3">
        <v>10108</v>
      </c>
      <c r="G38" s="3">
        <v>10070</v>
      </c>
      <c r="H38" s="3">
        <v>10067</v>
      </c>
      <c r="I38" s="3">
        <v>8453</v>
      </c>
      <c r="J38" s="3">
        <v>8586</v>
      </c>
      <c r="K38" s="3">
        <v>6623</v>
      </c>
      <c r="L38" s="3">
        <v>6761</v>
      </c>
      <c r="M38" s="3">
        <v>7263</v>
      </c>
      <c r="N38" s="3">
        <v>7368</v>
      </c>
      <c r="O38" s="3">
        <v>7674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23837</v>
      </c>
      <c r="D39" s="3">
        <v>22869</v>
      </c>
      <c r="E39" s="3">
        <v>23449</v>
      </c>
      <c r="F39" s="3">
        <v>31454</v>
      </c>
      <c r="G39" s="3">
        <v>26266</v>
      </c>
      <c r="H39" s="3">
        <v>25419</v>
      </c>
      <c r="I39" s="3">
        <v>20145</v>
      </c>
      <c r="J39" s="3">
        <v>22145</v>
      </c>
      <c r="K39" s="3">
        <v>18160</v>
      </c>
      <c r="L39" s="3">
        <v>22829</v>
      </c>
      <c r="M39" s="3">
        <v>35157</v>
      </c>
      <c r="N39" s="3">
        <v>42783</v>
      </c>
      <c r="O39" s="3">
        <v>40985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20688</v>
      </c>
      <c r="D40" s="3">
        <v>18238</v>
      </c>
      <c r="E40" s="3">
        <v>18037</v>
      </c>
      <c r="F40" s="3">
        <v>18203</v>
      </c>
      <c r="G40" s="3">
        <v>16959</v>
      </c>
      <c r="H40" s="3">
        <v>15084</v>
      </c>
      <c r="I40" s="3">
        <v>13511</v>
      </c>
      <c r="J40" s="3">
        <v>18686</v>
      </c>
      <c r="K40" s="3">
        <v>17278</v>
      </c>
      <c r="L40" s="3">
        <v>16560</v>
      </c>
      <c r="M40" s="3">
        <v>19890</v>
      </c>
      <c r="N40" s="3">
        <v>21711</v>
      </c>
      <c r="O40" s="3">
        <v>19965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2023-12-24T10:59:20Z</cp:lastPrinted>
  <dcterms:created xsi:type="dcterms:W3CDTF">2023-12-24T10:59:20Z</dcterms:created>
  <dcterms:modified xsi:type="dcterms:W3CDTF">2023-12-24T10:59:20Z</dcterms:modified>
</cp:coreProperties>
</file>