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<sst xmlns="http://schemas.openxmlformats.org/spreadsheetml/2006/main" count="74" uniqueCount="71">
  <si>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</si>
  <si>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</si>
  <si>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</si>
  <si>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</si>
  <si>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</si>
  <si>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</si>
  <si>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</si>
  <si>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</si>
  <si>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</si>
  <si>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</si>
  <si>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</si>
  <si>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</si>
  <si>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</si>
  <si>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</si>
  <si>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</si>
  <si>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</si>
  <si>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</si>
  <si>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</si>
  <si>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</si>
  <si>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</si>
  <si>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</si>
  <si>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</si>
  <si>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</si>
  <si>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</si>
  <si>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</si>
  <si>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</si>
  <si>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</si>
  <si>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</si>
  <si>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</si>
  <si>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</si>
  <si>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</si>
  <si>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</si>
  <si>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</si>
  <si>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</si>
  <si>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</si>
  <si>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</si>
  <si>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</si>
  <si>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</si>
  <si>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</si>
  <si>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</si>
  <si>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</si>
  <si>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</si>
  <si>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</si>
  <si>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</si>
  <si>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</si>
  <si>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</si>
  <si>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</si>
  <si>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</si>
  <si>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https://finance.yahoo.com/quote/EM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</si>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</sst>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M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M" TargetMode="External"/><Relationship Id="rId5" Type="http://schemas.openxmlformats.org/officeDocument/2006/relationships/hyperlink" Target="https://finance.yahoo.com/quote/E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562627</v>
      </c>
      <c r="C2" s="3">
        <v>411498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87433</v>
      </c>
      <c r="C3" s="3">
        <v>80746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14732</v>
      </c>
      <c r="C5" s="3">
        <v>13144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481741</v>
      </c>
      <c r="C6" s="3">
        <v>409548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-4176</v>
      </c>
      <c r="C7" s="3">
        <v>-1867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4796</v>
      </c>
      <c r="C10" s="3">
        <v>7596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4796</v>
      </c>
      <c r="C12" s="3">
        <v>7596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2" t="s">
        <v>12</v>
      </c>
      <c r="B13" s="3">
        <v>-7246</v>
      </c>
      <c r="C13" s="3">
        <v>-4046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4" x14ac:dyDescent="0.25">
      <c r="A17" s="2" t="s">
        <v>16</v>
      </c>
      <c r="B17" s="3">
        <v>0</v>
      </c>
      <c r="C17" s="3">
        <v>16597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14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</row>
    <row r="21" spans="1:14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62283</v>
      </c>
      <c r="C24" s="3">
        <v>61089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14" x14ac:dyDescent="0.25">
      <c r="A25" s="2" t="s">
        <v>23</v>
      </c>
      <c r="B25" s="3">
        <v>4813</v>
      </c>
      <c r="C25" s="3">
        <v>4095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</row>
    <row r="26" spans="1:14" x14ac:dyDescent="0.25">
      <c r="A26" s="2" t="s">
        <v>24</v>
      </c>
      <c r="B26" s="3">
        <v>-11953</v>
      </c>
      <c r="C26" s="3">
        <v>140606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4" x14ac:dyDescent="0.25">
      <c r="A28" s="2" t="s">
        <v>26</v>
      </c>
      <c r="B28" s="3">
        <v>269009</v>
      </c>
      <c r="C28" s="3">
        <v>148465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148327</v>
      </c>
      <c r="C38" s="3">
        <v>128525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v>690139</v>
      </c>
      <c r="C39" s="3">
        <v>621649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  <row r="40" spans="1:14" x14ac:dyDescent="0.25">
      <c r="A40" s="2" t="s">
        <v>36</v>
      </c>
      <c r="B40" s="3">
        <v>182964</v>
      </c>
      <c r="C40" s="3">
        <v>238696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</row>
    <row r="41" spans="1:14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2023-12-24T11:03:10Z</cp:lastPrinted>
  <dcterms:created xsi:type="dcterms:W3CDTF">2023-12-24T11:03:10Z</dcterms:created>
  <dcterms:modified xsi:type="dcterms:W3CDTF">2023-12-24T11:03:10Z</dcterms:modified>
</cp:coreProperties>
</file>