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<sst xmlns="http://schemas.openxmlformats.org/spreadsheetml/2006/main" count="74" uniqueCount="71">
  <si>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</si>
  <si>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</si>
  <si>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</si>
  <si>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</si>
  <si>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</si>
  <si>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</si>
  <si>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</si>
  <si>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</si>
  <si>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</si>
  <si>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</si>
  <si>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</si>
  <si>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</si>
  <si>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</si>
  <si>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</si>
  <si>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</si>
  <si>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</si>
  <si>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</si>
  <si>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</si>
  <si>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</si>
  <si>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</si>
  <si>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</si>
  <si>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</si>
  <si>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</si>
  <si>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</si>
  <si>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</si>
  <si>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</si>
  <si>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</si>
  <si>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</si>
  <si>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</si>
  <si>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</si>
  <si>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</si>
  <si>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</si>
  <si>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</si>
  <si>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</si>
  <si>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</si>
  <si>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</si>
  <si>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</si>
  <si>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</si>
  <si>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</si>
  <si>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</si>
  <si>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</si>
  <si>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</si>
  <si>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</si>
  <si>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</si>
  <si>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</si>
  <si>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</si>
  <si>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</si>
  <si>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</si>
  <si>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https://finance.yahoo.com/quote/EMWPF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</si>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</sst>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W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WPF" TargetMode="External"/><Relationship Id="rId5" Type="http://schemas.openxmlformats.org/officeDocument/2006/relationships/hyperlink" Target="https://finance.yahoo.com/quote/EMW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201441</v>
      </c>
      <c r="C2" s="3">
        <v>448846</v>
      </c>
      <c r="D2" s="3">
        <v>434261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130515</v>
      </c>
      <c r="C6" s="3">
        <v>322335</v>
      </c>
      <c r="D6" s="3">
        <v>261740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141073</v>
      </c>
      <c r="C7" s="3">
        <v>300060</v>
      </c>
      <c r="D7" s="3">
        <v>262893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116</v>
      </c>
      <c r="C10" s="3">
        <v>99</v>
      </c>
      <c r="D10" s="3">
        <v>213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15943</v>
      </c>
      <c r="C11" s="3">
        <v>18934</v>
      </c>
      <c r="D11" s="3">
        <v>22134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-15827</v>
      </c>
      <c r="C12" s="3">
        <v>-18835</v>
      </c>
      <c r="D12" s="3">
        <v>-21921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0</v>
      </c>
      <c r="C13" s="3">
        <v>0</v>
      </c>
      <c r="D13" s="3">
        <v>-25000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387</v>
      </c>
      <c r="C17" s="3">
        <v>811</v>
      </c>
      <c r="D17" s="3">
        <v>708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1218</v>
      </c>
      <c r="C24" s="3">
        <v>1915</v>
      </c>
      <c r="D24" s="3">
        <v>2348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536</v>
      </c>
      <c r="C25" s="3">
        <v>4613</v>
      </c>
      <c r="D25" s="3">
        <v>195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-38822</v>
      </c>
      <c r="C26" s="3">
        <v>125177</v>
      </c>
      <c r="D26" s="3">
        <v>-77820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1713</v>
      </c>
      <c r="C28" s="3">
        <v>2757</v>
      </c>
      <c r="D28" s="3">
        <v>354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5909</v>
      </c>
      <c r="D38" s="3">
        <v>4043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451385</v>
      </c>
      <c r="D39" s="3">
        <v>356453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316618</v>
      </c>
      <c r="C40" s="3">
        <v>994082</v>
      </c>
      <c r="D40" s="3">
        <v>962556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2023-12-24T11:02:03Z</cp:lastPrinted>
  <dcterms:created xsi:type="dcterms:W3CDTF">2023-12-24T11:02:03Z</dcterms:created>
  <dcterms:modified xsi:type="dcterms:W3CDTF">2023-12-24T11:02:03Z</dcterms:modified>
</cp:coreProperties>
</file>