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<sst xmlns="http://schemas.openxmlformats.org/spreadsheetml/2006/main" count="74" uniqueCount="70">
  <si>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</si>
  <si>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</si>
  <si>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</si>
  <si>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</si>
  <si>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</si>
  <si>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</si>
  <si>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</si>
  <si>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</si>
  <si>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</si>
  <si>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</si>
  <si>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</si>
  <si>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</si>
  <si>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</si>
  <si>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</si>
  <si>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</si>
  <si>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</si>
  <si>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</si>
  <si>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</si>
  <si>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</si>
  <si>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</si>
  <si>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</si>
  <si>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</si>
  <si>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</si>
  <si>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</si>
  <si>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</si>
  <si>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</si>
  <si>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</si>
  <si>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</si>
  <si>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</si>
  <si>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</si>
  <si>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</si>
  <si>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</si>
  <si>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</si>
  <si>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</si>
  <si>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</si>
  <si>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</si>
  <si>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</si>
  <si>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</si>
  <si>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</si>
  <si>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</si>
  <si>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</si>
  <si>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</si>
  <si>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</si>
  <si>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</si>
  <si>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</si>
  <si>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</si>
  <si>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</si>
  <si>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https://finance.yahoo.com/quote/ENDI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</si>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</sst>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ND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NDI" TargetMode="External"/><Relationship Id="rId5" Type="http://schemas.openxmlformats.org/officeDocument/2006/relationships/hyperlink" Target="https://finance.yahoo.com/quote/END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4287085</v>
      </c>
      <c r="C2" s="3">
        <v>7638511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103843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64223</v>
      </c>
      <c r="C5" s="3">
        <v>16604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347815</v>
      </c>
      <c r="C6" s="3">
        <v>521549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2380184</v>
      </c>
      <c r="C7" s="3">
        <v>5891597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15625</v>
      </c>
      <c r="C10" s="3">
        <v>132873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15625</v>
      </c>
      <c r="C12" s="3">
        <v>132873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-402</v>
      </c>
      <c r="C13" s="3">
        <v>953116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-191678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34505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881755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-308671</v>
      </c>
      <c r="C26" s="3">
        <v>-1573123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2265086</v>
      </c>
      <c r="C28" s="3">
        <v>-11827999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4053827</v>
      </c>
      <c r="C39" s="3">
        <v>21471495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3254476</v>
      </c>
      <c r="C40" s="3">
        <v>20117969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2023-12-24T11:03:17Z</cp:lastPrinted>
  <dcterms:created xsi:type="dcterms:W3CDTF">2023-12-24T11:03:17Z</dcterms:created>
  <dcterms:modified xsi:type="dcterms:W3CDTF">2023-12-24T11:03:17Z</dcterms:modified>
</cp:coreProperties>
</file>