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<sst xmlns="http://schemas.openxmlformats.org/spreadsheetml/2006/main" count="74" uniqueCount="71">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</sst>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PH" TargetMode="External"/><Relationship Id="rId5" Type="http://schemas.openxmlformats.org/officeDocument/2006/relationships/hyperlink" Target="https://finance.yahoo.com/quote/EN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61661</v>
      </c>
      <c r="C2" s="3">
        <v>149523</v>
      </c>
      <c r="D2" s="3">
        <v>216678</v>
      </c>
      <c r="E2" s="3">
        <v>232846</v>
      </c>
      <c r="F2" s="3">
        <v>343904</v>
      </c>
      <c r="G2" s="3">
        <v>357249</v>
      </c>
      <c r="H2" s="3">
        <v>322591</v>
      </c>
      <c r="I2" s="3">
        <v>286166</v>
      </c>
      <c r="J2" s="3">
        <v>316159</v>
      </c>
      <c r="K2" s="3">
        <v>624333</v>
      </c>
      <c r="L2" s="3">
        <v>774425</v>
      </c>
      <c r="M2" s="3">
        <v>1382049</v>
      </c>
      <c r="N2" s="3">
        <v>2330853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55159</v>
      </c>
      <c r="C3" s="3">
        <v>120454</v>
      </c>
      <c r="D3" s="3">
        <v>161390</v>
      </c>
      <c r="E3" s="3">
        <v>165430</v>
      </c>
      <c r="F3" s="3">
        <v>230861</v>
      </c>
      <c r="G3" s="3">
        <v>249032</v>
      </c>
      <c r="H3" s="3">
        <v>264583</v>
      </c>
      <c r="I3" s="3">
        <v>230123</v>
      </c>
      <c r="J3" s="3">
        <v>221714</v>
      </c>
      <c r="K3" s="3">
        <v>403088</v>
      </c>
      <c r="L3" s="3">
        <v>428444</v>
      </c>
      <c r="M3" s="3">
        <v>827627</v>
      </c>
      <c r="N3" s="3">
        <v>1356258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14296</v>
      </c>
      <c r="C5" s="3">
        <v>25099</v>
      </c>
      <c r="D5" s="3">
        <v>35601</v>
      </c>
      <c r="E5" s="3">
        <v>34524</v>
      </c>
      <c r="F5" s="3">
        <v>45386</v>
      </c>
      <c r="G5" s="3">
        <v>50819</v>
      </c>
      <c r="H5" s="3">
        <v>50703</v>
      </c>
      <c r="I5" s="3">
        <v>33157</v>
      </c>
      <c r="J5" s="3">
        <v>32587</v>
      </c>
      <c r="K5" s="3">
        <v>40381</v>
      </c>
      <c r="L5" s="3">
        <v>55921</v>
      </c>
      <c r="M5" s="3">
        <v>105526</v>
      </c>
      <c r="N5" s="3">
        <v>168846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12923</v>
      </c>
      <c r="C6" s="3">
        <v>32682</v>
      </c>
      <c r="D6" s="3">
        <v>50848</v>
      </c>
      <c r="E6" s="3">
        <v>55050</v>
      </c>
      <c r="F6" s="3">
        <v>72086</v>
      </c>
      <c r="G6" s="3">
        <v>76707</v>
      </c>
      <c r="H6" s="3">
        <v>66228</v>
      </c>
      <c r="I6" s="3">
        <v>45347</v>
      </c>
      <c r="J6" s="3">
        <v>56133</v>
      </c>
      <c r="K6" s="3">
        <v>75536</v>
      </c>
      <c r="L6" s="3">
        <v>103621</v>
      </c>
      <c r="M6" s="3">
        <v>233064</v>
      </c>
      <c r="N6" s="3">
        <v>355104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3777</v>
      </c>
      <c r="I7" s="3">
        <v>16917</v>
      </c>
      <c r="J7" s="3">
        <v>4129</v>
      </c>
      <c r="K7" s="3">
        <v>2599</v>
      </c>
      <c r="L7" s="3">
        <v>0</v>
      </c>
      <c r="M7" s="3">
        <v>0</v>
      </c>
      <c r="N7" s="3">
        <v>2384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4</v>
      </c>
      <c r="D10" s="3">
        <v>17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914</v>
      </c>
      <c r="C11" s="3">
        <v>3006</v>
      </c>
      <c r="D11" s="3">
        <v>6436</v>
      </c>
      <c r="E11" s="3">
        <v>2055</v>
      </c>
      <c r="F11" s="3">
        <v>1863</v>
      </c>
      <c r="G11" s="3">
        <v>501</v>
      </c>
      <c r="H11" s="3">
        <v>2773</v>
      </c>
      <c r="I11" s="3">
        <v>8212</v>
      </c>
      <c r="J11" s="3">
        <v>10693</v>
      </c>
      <c r="K11" s="3">
        <v>9691</v>
      </c>
      <c r="L11" s="3">
        <v>21001</v>
      </c>
      <c r="M11" s="3">
        <v>45152</v>
      </c>
      <c r="N11" s="3">
        <v>9438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-875</v>
      </c>
      <c r="C12" s="3">
        <v>-3002</v>
      </c>
      <c r="D12" s="3">
        <v>-6419</v>
      </c>
      <c r="E12" s="3">
        <v>-2055</v>
      </c>
      <c r="F12" s="3">
        <v>-1863</v>
      </c>
      <c r="G12" s="3">
        <v>-501</v>
      </c>
      <c r="H12" s="3">
        <v>-2773</v>
      </c>
      <c r="I12" s="3">
        <v>-8212</v>
      </c>
      <c r="J12" s="3">
        <v>-10693</v>
      </c>
      <c r="K12" s="3">
        <v>-9691</v>
      </c>
      <c r="L12" s="3">
        <v>-21001</v>
      </c>
      <c r="M12" s="3">
        <v>-45152</v>
      </c>
      <c r="N12" s="3">
        <v>-9438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-185</v>
      </c>
      <c r="C13" s="3">
        <v>-576</v>
      </c>
      <c r="D13" s="3">
        <v>13</v>
      </c>
      <c r="E13" s="3">
        <v>-837</v>
      </c>
      <c r="F13" s="3">
        <v>-994</v>
      </c>
      <c r="G13" s="3">
        <v>-893</v>
      </c>
      <c r="H13" s="3">
        <v>-514</v>
      </c>
      <c r="I13" s="3">
        <v>2249</v>
      </c>
      <c r="J13" s="3">
        <v>-1132</v>
      </c>
      <c r="K13" s="3">
        <v>-2924</v>
      </c>
      <c r="L13" s="3">
        <v>-46028</v>
      </c>
      <c r="M13" s="3">
        <v>-49752</v>
      </c>
      <c r="N13" s="3">
        <v>13225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651</v>
      </c>
      <c r="E17" s="3">
        <v>863</v>
      </c>
      <c r="F17" s="3">
        <v>766</v>
      </c>
      <c r="G17" s="3">
        <v>1379</v>
      </c>
      <c r="H17" s="3">
        <v>1475</v>
      </c>
      <c r="I17" s="3">
        <v>-149</v>
      </c>
      <c r="J17" s="3">
        <v>1398</v>
      </c>
      <c r="K17" s="3">
        <v>-71034</v>
      </c>
      <c r="L17" s="3">
        <v>-14585</v>
      </c>
      <c r="M17" s="3">
        <v>-24521</v>
      </c>
      <c r="N17" s="3">
        <v>54686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1550</v>
      </c>
      <c r="C24" s="3">
        <v>3032</v>
      </c>
      <c r="D24" s="3">
        <v>5568</v>
      </c>
      <c r="E24" s="3">
        <v>6981</v>
      </c>
      <c r="F24" s="3">
        <v>8259</v>
      </c>
      <c r="G24" s="3">
        <v>10539</v>
      </c>
      <c r="H24" s="3">
        <v>10638</v>
      </c>
      <c r="I24" s="3">
        <v>9004</v>
      </c>
      <c r="J24" s="3">
        <v>9667</v>
      </c>
      <c r="K24" s="3">
        <v>14119</v>
      </c>
      <c r="L24" s="3">
        <v>18103</v>
      </c>
      <c r="M24" s="3">
        <v>30846</v>
      </c>
      <c r="N24" s="3">
        <v>58775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829</v>
      </c>
      <c r="C25" s="3">
        <v>2120</v>
      </c>
      <c r="D25" s="3">
        <v>4766</v>
      </c>
      <c r="E25" s="3">
        <v>6849</v>
      </c>
      <c r="F25" s="3">
        <v>9740</v>
      </c>
      <c r="G25" s="3">
        <v>12696</v>
      </c>
      <c r="H25" s="3">
        <v>10326</v>
      </c>
      <c r="I25" s="3">
        <v>6727</v>
      </c>
      <c r="J25" s="3">
        <v>11432</v>
      </c>
      <c r="K25" s="3">
        <v>20176</v>
      </c>
      <c r="L25" s="3">
        <v>42503</v>
      </c>
      <c r="M25" s="3">
        <v>114286</v>
      </c>
      <c r="N25" s="3">
        <v>216802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1546</v>
      </c>
      <c r="C26" s="3">
        <v>26771</v>
      </c>
      <c r="D26" s="3">
        <v>-16761</v>
      </c>
      <c r="E26" s="3">
        <v>11211</v>
      </c>
      <c r="F26" s="3">
        <v>14275</v>
      </c>
      <c r="G26" s="3">
        <v>-22313</v>
      </c>
      <c r="H26" s="3">
        <v>13545</v>
      </c>
      <c r="I26" s="3">
        <v>1019</v>
      </c>
      <c r="J26" s="3">
        <v>6660</v>
      </c>
      <c r="K26" s="3">
        <v>-56376</v>
      </c>
      <c r="L26" s="3">
        <v>21733</v>
      </c>
      <c r="M26" s="3">
        <v>61447</v>
      </c>
      <c r="N26" s="3">
        <v>71878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3262</v>
      </c>
      <c r="C28" s="3">
        <v>14662</v>
      </c>
      <c r="D28" s="3">
        <v>12990</v>
      </c>
      <c r="E28" s="3">
        <v>6257</v>
      </c>
      <c r="F28" s="3">
        <v>13249</v>
      </c>
      <c r="G28" s="3">
        <v>12525</v>
      </c>
      <c r="H28" s="3">
        <v>12167</v>
      </c>
      <c r="I28" s="3">
        <v>4121</v>
      </c>
      <c r="J28" s="3">
        <v>4151</v>
      </c>
      <c r="K28" s="3">
        <v>14788</v>
      </c>
      <c r="L28" s="3">
        <v>20558</v>
      </c>
      <c r="M28" s="3">
        <v>52258</v>
      </c>
      <c r="N28" s="3">
        <v>46443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18411</v>
      </c>
      <c r="D38" s="3">
        <v>25541</v>
      </c>
      <c r="E38" s="3">
        <v>24853</v>
      </c>
      <c r="F38" s="3">
        <v>30824</v>
      </c>
      <c r="G38" s="3">
        <v>32118</v>
      </c>
      <c r="H38" s="3">
        <v>31440</v>
      </c>
      <c r="I38" s="3">
        <v>26483</v>
      </c>
      <c r="J38" s="3">
        <v>20998</v>
      </c>
      <c r="K38" s="3">
        <v>28936</v>
      </c>
      <c r="L38" s="3">
        <v>42985</v>
      </c>
      <c r="M38" s="3">
        <v>82167</v>
      </c>
      <c r="N38" s="3">
        <v>111367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106242</v>
      </c>
      <c r="D39" s="3">
        <v>122291</v>
      </c>
      <c r="E39" s="3">
        <v>116669</v>
      </c>
      <c r="F39" s="3">
        <v>152192</v>
      </c>
      <c r="G39" s="3">
        <v>165528</v>
      </c>
      <c r="H39" s="3">
        <v>163576</v>
      </c>
      <c r="I39" s="3">
        <v>169147</v>
      </c>
      <c r="J39" s="3">
        <v>339937</v>
      </c>
      <c r="K39" s="3">
        <v>713223</v>
      </c>
      <c r="L39" s="3">
        <v>1200102</v>
      </c>
      <c r="M39" s="3">
        <v>2079256</v>
      </c>
      <c r="N39" s="3">
        <v>3084280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-38481</v>
      </c>
      <c r="C40" s="3">
        <v>92268</v>
      </c>
      <c r="D40" s="3">
        <v>65636</v>
      </c>
      <c r="E40" s="3">
        <v>76463</v>
      </c>
      <c r="F40" s="3">
        <v>105240</v>
      </c>
      <c r="G40" s="3">
        <v>124079</v>
      </c>
      <c r="H40" s="3">
        <v>162276</v>
      </c>
      <c r="I40" s="3">
        <v>178273</v>
      </c>
      <c r="J40" s="3">
        <v>332161</v>
      </c>
      <c r="K40" s="3">
        <v>441011</v>
      </c>
      <c r="L40" s="3">
        <v>716109</v>
      </c>
      <c r="M40" s="3">
        <v>1649088</v>
      </c>
      <c r="N40" s="3">
        <v>2258707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2023-12-24T11:01:34Z</cp:lastPrinted>
  <dcterms:created xsi:type="dcterms:W3CDTF">2023-12-24T11:01:34Z</dcterms:created>
  <dcterms:modified xsi:type="dcterms:W3CDTF">2023-12-24T11:01:34Z</dcterms:modified>
</cp:coreProperties>
</file>