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<sst xmlns="http://schemas.openxmlformats.org/spreadsheetml/2006/main" count="74" uniqueCount="71">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</sst>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LT" TargetMode="External"/><Relationship Id="rId5" Type="http://schemas.openxmlformats.org/officeDocument/2006/relationships/hyperlink" Target="https://finance.yahoo.com/quote/ES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2832437</v>
      </c>
      <c r="C2" s="3">
        <v>2670133</v>
      </c>
      <c r="D2" s="3">
        <v>2817465</v>
      </c>
      <c r="E2" s="3">
        <v>2888607</v>
      </c>
      <c r="F2" s="3">
        <v>2925151</v>
      </c>
      <c r="G2" s="3">
        <v>2958248</v>
      </c>
      <c r="H2" s="3">
        <v>3107581</v>
      </c>
      <c r="I2" s="3">
        <v>3260219</v>
      </c>
      <c r="J2" s="3">
        <v>3377825</v>
      </c>
      <c r="K2" s="3">
        <v>3683684</v>
      </c>
      <c r="L2" s="3">
        <v>4508400</v>
      </c>
      <c r="M2" s="3">
        <v>4662572</v>
      </c>
      <c r="N2" s="3">
        <v>5278521</v>
      </c>
      <c r="O2" s="3">
        <v>5511549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1982954</v>
      </c>
      <c r="C3" s="3">
        <v>1872263</v>
      </c>
      <c r="D3" s="3">
        <v>2085451</v>
      </c>
      <c r="E3" s="3">
        <v>2072742</v>
      </c>
      <c r="F3" s="3">
        <v>2100304</v>
      </c>
      <c r="G3" s="3">
        <v>2133151</v>
      </c>
      <c r="H3" s="3">
        <v>2210528</v>
      </c>
      <c r="I3" s="3">
        <v>2294934</v>
      </c>
      <c r="J3" s="3">
        <v>2374775</v>
      </c>
      <c r="K3" s="3">
        <v>2707505</v>
      </c>
      <c r="L3" s="3">
        <v>3371933</v>
      </c>
      <c r="M3" s="3">
        <v>3497465</v>
      </c>
      <c r="N3" s="3">
        <v>3920473</v>
      </c>
      <c r="O3" s="3">
        <v>4138266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245812</v>
      </c>
      <c r="C5" s="3">
        <v>268578</v>
      </c>
      <c r="D5" s="3">
        <v>288668</v>
      </c>
      <c r="E5" s="3">
        <v>276458</v>
      </c>
      <c r="F5" s="3">
        <v>263314</v>
      </c>
      <c r="G5" s="3">
        <v>267691</v>
      </c>
      <c r="H5" s="3">
        <v>277837</v>
      </c>
      <c r="I5" s="3">
        <v>291749</v>
      </c>
      <c r="J5" s="3">
        <v>301382</v>
      </c>
      <c r="K5" s="3">
        <v>317690</v>
      </c>
      <c r="L5" s="3">
        <v>368652</v>
      </c>
      <c r="M5" s="3">
        <v>428198</v>
      </c>
      <c r="N5" s="3">
        <v>447852</v>
      </c>
      <c r="O5" s="3">
        <v>501777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370274</v>
      </c>
      <c r="C6" s="3">
        <v>361142</v>
      </c>
      <c r="D6" s="3">
        <v>375258</v>
      </c>
      <c r="E6" s="3">
        <v>379428</v>
      </c>
      <c r="F6" s="3">
        <v>364973</v>
      </c>
      <c r="G6" s="3">
        <v>356171</v>
      </c>
      <c r="H6" s="3">
        <v>385059</v>
      </c>
      <c r="I6" s="3">
        <v>422390</v>
      </c>
      <c r="J6" s="3">
        <v>413560</v>
      </c>
      <c r="K6" s="3">
        <v>441362</v>
      </c>
      <c r="L6" s="3">
        <v>516149</v>
      </c>
      <c r="M6" s="3">
        <v>514638</v>
      </c>
      <c r="N6" s="3">
        <v>559113</v>
      </c>
      <c r="O6" s="3">
        <v>639067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-29060</v>
      </c>
      <c r="C7" s="3">
        <v>-39203</v>
      </c>
      <c r="D7" s="3">
        <v>-47576</v>
      </c>
      <c r="E7" s="3">
        <v>-43071</v>
      </c>
      <c r="F7" s="3">
        <v>-42832</v>
      </c>
      <c r="G7" s="3">
        <v>-45631</v>
      </c>
      <c r="H7" s="3">
        <v>-34421</v>
      </c>
      <c r="I7" s="3">
        <v>-53532</v>
      </c>
      <c r="J7" s="3">
        <v>-36322</v>
      </c>
      <c r="K7" s="3">
        <v>-75705</v>
      </c>
      <c r="L7" s="3">
        <v>-69944</v>
      </c>
      <c r="M7" s="3">
        <v>-103416</v>
      </c>
      <c r="N7" s="3">
        <v>-67425</v>
      </c>
      <c r="O7" s="3">
        <v>-135045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21835</v>
      </c>
      <c r="C11" s="3">
        <v>26486</v>
      </c>
      <c r="D11" s="3">
        <v>22507</v>
      </c>
      <c r="E11" s="3">
        <v>30260</v>
      </c>
      <c r="F11" s="3">
        <v>40436</v>
      </c>
      <c r="G11" s="3">
        <v>50183</v>
      </c>
      <c r="H11" s="3">
        <v>22266</v>
      </c>
      <c r="I11" s="3">
        <v>25230</v>
      </c>
      <c r="J11" s="3">
        <v>36063</v>
      </c>
      <c r="K11" s="3">
        <v>46481</v>
      </c>
      <c r="L11" s="3">
        <v>73029</v>
      </c>
      <c r="M11" s="3">
        <v>74357</v>
      </c>
      <c r="N11" s="3">
        <v>42268</v>
      </c>
      <c r="O11" s="3">
        <v>54416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-21835</v>
      </c>
      <c r="C12" s="3">
        <v>-26486</v>
      </c>
      <c r="D12" s="3">
        <v>-22507</v>
      </c>
      <c r="E12" s="3">
        <v>-30260</v>
      </c>
      <c r="F12" s="3">
        <v>-40436</v>
      </c>
      <c r="G12" s="3">
        <v>-50183</v>
      </c>
      <c r="H12" s="3">
        <v>-22266</v>
      </c>
      <c r="I12" s="3">
        <v>-25230</v>
      </c>
      <c r="J12" s="3">
        <v>-36063</v>
      </c>
      <c r="K12" s="3">
        <v>-46481</v>
      </c>
      <c r="L12" s="3">
        <v>-73029</v>
      </c>
      <c r="M12" s="3">
        <v>-74357</v>
      </c>
      <c r="N12" s="3">
        <v>-42268</v>
      </c>
      <c r="O12" s="3">
        <v>-54416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6708</v>
      </c>
      <c r="C13" s="3">
        <v>18494</v>
      </c>
      <c r="D13" s="3">
        <v>10847</v>
      </c>
      <c r="E13" s="3">
        <v>4252</v>
      </c>
      <c r="F13" s="3">
        <v>4063</v>
      </c>
      <c r="G13" s="3">
        <v>2805</v>
      </c>
      <c r="H13" s="3">
        <v>2242</v>
      </c>
      <c r="I13" s="3">
        <v>-247</v>
      </c>
      <c r="J13" s="3">
        <v>-3521</v>
      </c>
      <c r="K13" s="3">
        <v>-9029</v>
      </c>
      <c r="L13" s="3">
        <v>-2286</v>
      </c>
      <c r="M13" s="3">
        <v>10495</v>
      </c>
      <c r="N13" s="3">
        <v>7211</v>
      </c>
      <c r="O13" s="3">
        <v>-20510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38109</v>
      </c>
      <c r="C17" s="3">
        <v>24037</v>
      </c>
      <c r="D17" s="3">
        <v>13624</v>
      </c>
      <c r="E17" s="3">
        <v>17099</v>
      </c>
      <c r="F17" s="3">
        <v>25313</v>
      </c>
      <c r="G17" s="3">
        <v>25624</v>
      </c>
      <c r="H17" s="3">
        <v>46235</v>
      </c>
      <c r="I17" s="3">
        <v>45617</v>
      </c>
      <c r="J17" s="3">
        <v>55585</v>
      </c>
      <c r="K17" s="3">
        <v>26445</v>
      </c>
      <c r="L17" s="3">
        <v>19414</v>
      </c>
      <c r="M17" s="3">
        <v>36443</v>
      </c>
      <c r="N17" s="3">
        <v>131387</v>
      </c>
      <c r="O17" s="3">
        <v>24131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921</v>
      </c>
      <c r="D18" s="3">
        <v>-15977</v>
      </c>
      <c r="E18" s="3">
        <v>-616</v>
      </c>
      <c r="F18" s="3">
        <v>681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13566</v>
      </c>
      <c r="C19" s="3">
        <v>11543</v>
      </c>
      <c r="D19" s="3">
        <v>-508</v>
      </c>
      <c r="E19" s="3">
        <v>2608</v>
      </c>
      <c r="F19" s="3">
        <v>8002</v>
      </c>
      <c r="G19" s="3">
        <v>8433</v>
      </c>
      <c r="H19" s="3">
        <v>4352</v>
      </c>
      <c r="I19" s="3">
        <v>1899</v>
      </c>
      <c r="J19" s="3">
        <v>1513</v>
      </c>
      <c r="K19" s="3">
        <v>1917</v>
      </c>
      <c r="L19" s="3">
        <v>798</v>
      </c>
      <c r="M19" s="3">
        <v>328</v>
      </c>
      <c r="N19" s="3">
        <v>313</v>
      </c>
      <c r="O19" s="3">
        <v>21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19292</v>
      </c>
      <c r="C20" s="3">
        <v>18796</v>
      </c>
      <c r="D20" s="3">
        <v>15377</v>
      </c>
      <c r="E20" s="3">
        <v>11160</v>
      </c>
      <c r="F20" s="3">
        <v>13032</v>
      </c>
      <c r="G20" s="3">
        <v>5549</v>
      </c>
      <c r="H20" s="3">
        <v>4542</v>
      </c>
      <c r="I20" s="3">
        <v>5224</v>
      </c>
      <c r="J20" s="3">
        <v>11361</v>
      </c>
      <c r="K20" s="3">
        <v>-2222</v>
      </c>
      <c r="L20" s="3">
        <v>1774</v>
      </c>
      <c r="M20" s="3">
        <v>12604</v>
      </c>
      <c r="N20" s="3">
        <v>22599</v>
      </c>
      <c r="O20" s="3">
        <v>7042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123473</v>
      </c>
      <c r="C24" s="3">
        <v>132141</v>
      </c>
      <c r="D24" s="3">
        <v>150618</v>
      </c>
      <c r="E24" s="3">
        <v>138796</v>
      </c>
      <c r="F24" s="3">
        <v>129348</v>
      </c>
      <c r="G24" s="3">
        <v>122408</v>
      </c>
      <c r="H24" s="3">
        <v>122354</v>
      </c>
      <c r="I24" s="3">
        <v>122888</v>
      </c>
      <c r="J24" s="3">
        <v>114017</v>
      </c>
      <c r="K24" s="3">
        <v>118205</v>
      </c>
      <c r="L24" s="3">
        <v>137146</v>
      </c>
      <c r="M24" s="3">
        <v>144420</v>
      </c>
      <c r="N24" s="3">
        <v>153091</v>
      </c>
      <c r="O24" s="3">
        <v>161290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5134</v>
      </c>
      <c r="C25" s="3">
        <v>5211</v>
      </c>
      <c r="D25" s="3">
        <v>1996</v>
      </c>
      <c r="E25" s="3">
        <v>3028</v>
      </c>
      <c r="F25" s="3">
        <v>440</v>
      </c>
      <c r="G25" s="3">
        <v>322</v>
      </c>
      <c r="H25" s="3">
        <v>139</v>
      </c>
      <c r="I25" s="3">
        <v>70</v>
      </c>
      <c r="J25" s="3">
        <v>13</v>
      </c>
      <c r="K25" s="3">
        <v>1387</v>
      </c>
      <c r="L25" s="3">
        <v>3994</v>
      </c>
      <c r="M25" s="3">
        <v>4086</v>
      </c>
      <c r="N25" s="3">
        <v>5312</v>
      </c>
      <c r="O25" s="3">
        <v>10463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-133832</v>
      </c>
      <c r="C26" s="3">
        <v>-134822</v>
      </c>
      <c r="D26" s="3">
        <v>-51987</v>
      </c>
      <c r="E26" s="3">
        <v>-111320</v>
      </c>
      <c r="F26" s="3">
        <v>-146230</v>
      </c>
      <c r="G26" s="3">
        <v>-115873</v>
      </c>
      <c r="H26" s="3">
        <v>109826</v>
      </c>
      <c r="I26" s="3">
        <v>-151865</v>
      </c>
      <c r="J26" s="3">
        <v>-252246</v>
      </c>
      <c r="K26" s="3">
        <v>-134671</v>
      </c>
      <c r="L26" s="3">
        <v>-422315</v>
      </c>
      <c r="M26" s="3">
        <v>-107330</v>
      </c>
      <c r="N26" s="3">
        <v>-15821</v>
      </c>
      <c r="O26" s="3">
        <v>-207133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107893</v>
      </c>
      <c r="C28" s="3">
        <v>138644</v>
      </c>
      <c r="D28" s="3">
        <v>121977</v>
      </c>
      <c r="E28" s="3">
        <v>81637</v>
      </c>
      <c r="F28" s="3">
        <v>63019</v>
      </c>
      <c r="G28" s="3">
        <v>71211</v>
      </c>
      <c r="H28" s="3">
        <v>99175</v>
      </c>
      <c r="I28" s="3">
        <v>124221</v>
      </c>
      <c r="J28" s="3">
        <v>107880</v>
      </c>
      <c r="K28" s="3">
        <v>102301</v>
      </c>
      <c r="L28" s="3">
        <v>137604</v>
      </c>
      <c r="M28" s="3">
        <v>132210</v>
      </c>
      <c r="N28" s="3">
        <v>188624</v>
      </c>
      <c r="O28" s="3">
        <v>205110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404675</v>
      </c>
      <c r="C38" s="3">
        <v>503851</v>
      </c>
      <c r="D38" s="3">
        <v>517608</v>
      </c>
      <c r="E38" s="3">
        <v>501286</v>
      </c>
      <c r="F38" s="3">
        <v>481408</v>
      </c>
      <c r="G38" s="3">
        <v>441535</v>
      </c>
      <c r="H38" s="3">
        <v>449759</v>
      </c>
      <c r="I38" s="3">
        <v>474109</v>
      </c>
      <c r="J38" s="3">
        <v>495716</v>
      </c>
      <c r="K38" s="3">
        <v>686620</v>
      </c>
      <c r="L38" s="3">
        <v>766532</v>
      </c>
      <c r="M38" s="3">
        <v>786972</v>
      </c>
      <c r="N38" s="3">
        <v>902684</v>
      </c>
      <c r="O38" s="3">
        <v>949207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3053677</v>
      </c>
      <c r="C39" s="3">
        <v>3615773</v>
      </c>
      <c r="D39" s="3">
        <v>3720510</v>
      </c>
      <c r="E39" s="3">
        <v>3810705</v>
      </c>
      <c r="F39" s="3">
        <v>3933168</v>
      </c>
      <c r="G39" s="3">
        <v>4021281</v>
      </c>
      <c r="H39" s="3">
        <v>4123598</v>
      </c>
      <c r="I39" s="3">
        <v>4351864</v>
      </c>
      <c r="J39" s="3">
        <v>4714917</v>
      </c>
      <c r="K39" s="3">
        <v>6450785</v>
      </c>
      <c r="L39" s="3">
        <v>7335358</v>
      </c>
      <c r="M39" s="3">
        <v>8057897</v>
      </c>
      <c r="N39" s="3">
        <v>9317344</v>
      </c>
      <c r="O39" s="3">
        <v>9215651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2220809</v>
      </c>
      <c r="C40" s="3">
        <v>2649080</v>
      </c>
      <c r="D40" s="3">
        <v>2822173</v>
      </c>
      <c r="E40" s="3">
        <v>2793590</v>
      </c>
      <c r="F40" s="3">
        <v>2756156</v>
      </c>
      <c r="G40" s="3">
        <v>2794614</v>
      </c>
      <c r="H40" s="3">
        <v>2732224</v>
      </c>
      <c r="I40" s="3">
        <v>2792024</v>
      </c>
      <c r="J40" s="3">
        <v>3006607</v>
      </c>
      <c r="K40" s="3">
        <v>4618332</v>
      </c>
      <c r="L40" s="3">
        <v>5193952</v>
      </c>
      <c r="M40" s="3">
        <v>5839743</v>
      </c>
      <c r="N40" s="3">
        <v>6785709</v>
      </c>
      <c r="O40" s="3">
        <v>6460430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2023-12-24T10:59:21Z</cp:lastPrinted>
  <dcterms:created xsi:type="dcterms:W3CDTF">2023-12-24T10:59:21Z</dcterms:created>
  <dcterms:modified xsi:type="dcterms:W3CDTF">2023-12-24T10:59:21Z</dcterms:modified>
</cp:coreProperties>
</file>