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<sst xmlns="http://schemas.openxmlformats.org/spreadsheetml/2006/main" count="74" uniqueCount="71">
  <si>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</si>
  <si>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</si>
  <si>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</si>
  <si>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</si>
  <si>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</si>
  <si>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</si>
  <si>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</si>
  <si>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</si>
  <si>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</si>
  <si>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</si>
  <si>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</si>
  <si>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</si>
  <si>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</si>
  <si>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</si>
  <si>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</si>
  <si>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</si>
  <si>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</si>
  <si>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</si>
  <si>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</si>
  <si>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</si>
  <si>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</si>
  <si>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</si>
  <si>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</si>
  <si>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</si>
  <si>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</si>
  <si>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</si>
  <si>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</si>
  <si>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</si>
  <si>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</si>
  <si>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</si>
  <si>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</si>
  <si>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</si>
  <si>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</si>
  <si>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</si>
  <si>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</si>
  <si>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</si>
  <si>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</si>
  <si>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</si>
  <si>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</si>
  <si>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</si>
  <si>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</si>
  <si>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</si>
  <si>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</si>
  <si>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</si>
  <si>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</si>
  <si>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</si>
  <si>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</si>
  <si>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</si>
  <si>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https://finance.yahoo.com/quote/ETON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</si>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</sst>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TO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TON" TargetMode="External"/><Relationship Id="rId5" Type="http://schemas.openxmlformats.org/officeDocument/2006/relationships/hyperlink" Target="https://finance.yahoo.com/quote/ET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959</v>
      </c>
      <c r="C2" s="3">
        <v>39</v>
      </c>
      <c r="D2" s="3">
        <v>21832</v>
      </c>
      <c r="E2" s="3">
        <v>21251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453</v>
      </c>
      <c r="C3" s="3">
        <v>436</v>
      </c>
      <c r="D3" s="3">
        <v>2827</v>
      </c>
      <c r="E3" s="3">
        <v>6933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11555</v>
      </c>
      <c r="C5" s="3">
        <v>14104</v>
      </c>
      <c r="D5" s="3">
        <v>6235</v>
      </c>
      <c r="E5" s="3">
        <v>3996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7552</v>
      </c>
      <c r="C6" s="3">
        <v>12610</v>
      </c>
      <c r="D6" s="3">
        <v>14265</v>
      </c>
      <c r="E6" s="3">
        <v>18582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281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98</v>
      </c>
      <c r="C11" s="3">
        <v>884</v>
      </c>
      <c r="D11" s="3">
        <v>1042</v>
      </c>
      <c r="E11" s="3">
        <v>955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183</v>
      </c>
      <c r="C12" s="3">
        <v>-884</v>
      </c>
      <c r="D12" s="3">
        <v>-1042</v>
      </c>
      <c r="E12" s="3">
        <v>-955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98</v>
      </c>
      <c r="C13" s="3">
        <v>25</v>
      </c>
      <c r="D13" s="3">
        <v>582</v>
      </c>
      <c r="E13" s="3">
        <v>194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447</v>
      </c>
      <c r="C24" s="3">
        <v>651</v>
      </c>
      <c r="D24" s="3">
        <v>462</v>
      </c>
      <c r="E24" s="3">
        <v>1774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1888</v>
      </c>
      <c r="C25" s="3">
        <v>2576</v>
      </c>
      <c r="D25" s="3">
        <v>3381</v>
      </c>
      <c r="E25" s="3">
        <v>4218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-2041</v>
      </c>
      <c r="C26" s="3">
        <v>2397</v>
      </c>
      <c r="D26" s="3">
        <v>-6609</v>
      </c>
      <c r="E26" s="3">
        <v>7850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1096</v>
      </c>
      <c r="C28" s="3">
        <v>50</v>
      </c>
      <c r="D28" s="3">
        <v>9</v>
      </c>
      <c r="E28" s="3">
        <v>38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1117</v>
      </c>
      <c r="C38" s="3">
        <v>811</v>
      </c>
      <c r="D38" s="3">
        <v>115</v>
      </c>
      <c r="E38" s="3">
        <v>72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17072</v>
      </c>
      <c r="C39" s="3">
        <v>26319</v>
      </c>
      <c r="D39" s="3">
        <v>27465</v>
      </c>
      <c r="E39" s="3">
        <v>25030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6522</v>
      </c>
      <c r="C40" s="3">
        <v>10656</v>
      </c>
      <c r="D40" s="3">
        <v>9835</v>
      </c>
      <c r="E40" s="3">
        <v>11952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2023-12-24T11:02:51Z</cp:lastPrinted>
  <dcterms:created xsi:type="dcterms:W3CDTF">2023-12-24T11:02:51Z</dcterms:created>
  <dcterms:modified xsi:type="dcterms:W3CDTF">2023-12-24T11:02:51Z</dcterms:modified>
</cp:coreProperties>
</file>