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<sst xmlns="http://schemas.openxmlformats.org/spreadsheetml/2006/main" count="74" uniqueCount="70">
  <si>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</si>
  <si>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</si>
  <si>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</si>
  <si>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</si>
  <si>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</si>
  <si>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</si>
  <si>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</si>
  <si>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</si>
  <si>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</si>
  <si>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</si>
  <si>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</si>
  <si>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</si>
  <si>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</si>
  <si>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</si>
  <si>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</si>
  <si>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</si>
  <si>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</si>
  <si>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</si>
  <si>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</si>
  <si>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</si>
  <si>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</si>
  <si>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</si>
  <si>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</si>
  <si>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</si>
  <si>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</si>
  <si>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</si>
  <si>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</si>
  <si>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</si>
  <si>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</si>
  <si>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</si>
  <si>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</si>
  <si>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</si>
  <si>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</si>
  <si>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</si>
  <si>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</si>
  <si>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</si>
  <si>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</si>
  <si>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</si>
  <si>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</si>
  <si>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</si>
  <si>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</si>
  <si>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</si>
  <si>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</si>
  <si>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</si>
  <si>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</si>
  <si>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</si>
  <si>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</si>
  <si>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https://finance.yahoo.com/quote/EUBG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</si>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</sst>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U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UBG" TargetMode="External"/><Relationship Id="rId5" Type="http://schemas.openxmlformats.org/officeDocument/2006/relationships/hyperlink" Target="https://finance.yahoo.com/quote/EU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9187023</v>
      </c>
      <c r="C2" s="3">
        <v>5637396</v>
      </c>
      <c r="D2" s="3">
        <v>3507590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661462</v>
      </c>
      <c r="C3" s="3">
        <v>1827082</v>
      </c>
      <c r="D3" s="3">
        <v>663486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935302</v>
      </c>
      <c r="C6" s="3">
        <v>1668432</v>
      </c>
      <c r="D6" s="3">
        <v>1683575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188900</v>
      </c>
      <c r="C7" s="3">
        <v>253958</v>
      </c>
      <c r="D7" s="3">
        <v>40165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71556</v>
      </c>
      <c r="C13" s="3">
        <v>187392</v>
      </c>
      <c r="D13" s="3">
        <v>-14311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2504845</v>
      </c>
      <c r="C17" s="3">
        <v>988916</v>
      </c>
      <c r="D17" s="3">
        <v>701435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32059</v>
      </c>
      <c r="C24" s="3">
        <v>83212</v>
      </c>
      <c r="D24" s="3">
        <v>81918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1484091</v>
      </c>
      <c r="C26" s="3">
        <v>-717949</v>
      </c>
      <c r="D26" s="3">
        <v>-625430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369021</v>
      </c>
      <c r="C28" s="3">
        <v>-3289189</v>
      </c>
      <c r="D28" s="3">
        <v>9704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355609</v>
      </c>
      <c r="C38" s="3">
        <v>281448</v>
      </c>
      <c r="D38" s="3">
        <v>188889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7725020</v>
      </c>
      <c r="C39" s="3">
        <v>8201140</v>
      </c>
      <c r="D39" s="3">
        <v>7773604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2153999</v>
      </c>
      <c r="C40" s="3">
        <v>1439526</v>
      </c>
      <c r="D40" s="3">
        <v>889404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2023-12-24T11:00:15Z</cp:lastPrinted>
  <dcterms:created xsi:type="dcterms:W3CDTF">2023-12-24T11:00:15Z</dcterms:created>
  <dcterms:modified xsi:type="dcterms:W3CDTF">2023-12-24T11:00:15Z</dcterms:modified>
</cp:coreProperties>
</file>