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<sst xmlns="http://schemas.openxmlformats.org/spreadsheetml/2006/main" count="74" uniqueCount="71">
  <si>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</si>
  <si>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</si>
  <si>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</si>
  <si>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</si>
  <si>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</si>
  <si>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</si>
  <si>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</si>
  <si>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</si>
  <si>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</si>
  <si>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</si>
  <si>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</si>
  <si>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</si>
  <si>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</si>
  <si>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</si>
  <si>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</si>
  <si>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</si>
  <si>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</si>
  <si>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</si>
  <si>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</si>
  <si>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</si>
  <si>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</si>
  <si>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</si>
  <si>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</si>
  <si>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</si>
  <si>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</si>
  <si>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</si>
  <si>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</si>
  <si>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</si>
  <si>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</si>
  <si>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</si>
  <si>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</si>
  <si>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</si>
  <si>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</si>
  <si>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</si>
  <si>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</si>
  <si>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</si>
  <si>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</si>
  <si>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</si>
  <si>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</si>
  <si>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</si>
  <si>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</si>
  <si>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</si>
  <si>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</si>
  <si>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</si>
  <si>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</si>
  <si>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</si>
  <si>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</si>
  <si>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</si>
  <si>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https://finance.yahoo.com/quote/EVLVW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</si>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</sst>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VLV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VLVW" TargetMode="External"/><Relationship Id="rId5" Type="http://schemas.openxmlformats.org/officeDocument/2006/relationships/hyperlink" Target="https://finance.yahoo.com/quote/EVLV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4785</v>
      </c>
      <c r="C2" s="3">
        <v>23393</v>
      </c>
      <c r="D2" s="3">
        <v>55195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3496</v>
      </c>
      <c r="C3" s="3">
        <v>19364</v>
      </c>
      <c r="D3" s="3">
        <v>53466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15710</v>
      </c>
      <c r="C5" s="3">
        <v>11458</v>
      </c>
      <c r="D5" s="3">
        <v>18771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12475</v>
      </c>
      <c r="C6" s="3">
        <v>45968</v>
      </c>
      <c r="D6" s="3">
        <v>84358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1869</v>
      </c>
      <c r="D7" s="3">
        <v>1161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3165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430</v>
      </c>
      <c r="C11" s="3">
        <v>6068</v>
      </c>
      <c r="D11" s="3">
        <v>712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-430</v>
      </c>
      <c r="C12" s="3">
        <v>-6068</v>
      </c>
      <c r="D12" s="3">
        <v>2453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-66</v>
      </c>
      <c r="C13" s="3">
        <v>50446</v>
      </c>
      <c r="D13" s="3">
        <v>13702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1065</v>
      </c>
      <c r="C24" s="3">
        <v>2895</v>
      </c>
      <c r="D24" s="3">
        <v>5465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662</v>
      </c>
      <c r="C25" s="3">
        <v>9596</v>
      </c>
      <c r="D25" s="3">
        <v>22498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2411</v>
      </c>
      <c r="C26" s="3">
        <v>-58384</v>
      </c>
      <c r="D26" s="3">
        <v>-16285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6609</v>
      </c>
      <c r="C28" s="3">
        <v>3710</v>
      </c>
      <c r="D28" s="3">
        <v>23881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10068</v>
      </c>
      <c r="C38" s="3">
        <v>23783</v>
      </c>
      <c r="D38" s="3">
        <v>44707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21765</v>
      </c>
      <c r="C39" s="3">
        <v>362857</v>
      </c>
      <c r="D39" s="3">
        <v>348115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106570</v>
      </c>
      <c r="C40" s="3">
        <v>72583</v>
      </c>
      <c r="D40" s="3">
        <v>121130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2023-12-24T11:03:04Z</cp:lastPrinted>
  <dcterms:created xsi:type="dcterms:W3CDTF">2023-12-24T11:03:04Z</dcterms:created>
  <dcterms:modified xsi:type="dcterms:W3CDTF">2023-12-24T11:03:04Z</dcterms:modified>
</cp:coreProperties>
</file>