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<sst xmlns="http://schemas.openxmlformats.org/spreadsheetml/2006/main" count="74" uniqueCount="71">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</sst>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R" TargetMode="External"/><Relationship Id="rId5" Type="http://schemas.openxmlformats.org/officeDocument/2006/relationships/hyperlink" Target="https://finance.yahoo.com/quote/E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314475</v>
      </c>
      <c r="C2" s="3">
        <v>376541</v>
      </c>
      <c r="D2" s="3">
        <v>529758</v>
      </c>
      <c r="E2" s="3">
        <v>648028</v>
      </c>
      <c r="F2" s="3">
        <v>762565</v>
      </c>
      <c r="G2" s="3">
        <v>920110</v>
      </c>
      <c r="H2" s="3">
        <v>1228989</v>
      </c>
      <c r="I2" s="3">
        <v>1427410</v>
      </c>
      <c r="J2" s="3">
        <v>1635517</v>
      </c>
      <c r="K2" s="3">
        <v>2063425</v>
      </c>
      <c r="L2" s="3">
        <v>1983975</v>
      </c>
      <c r="M2" s="3">
        <v>2292553</v>
      </c>
      <c r="N2" s="3">
        <v>3270303</v>
      </c>
      <c r="O2" s="3">
        <v>2786276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229396</v>
      </c>
      <c r="C6" s="3">
        <v>281403</v>
      </c>
      <c r="D6" s="3">
        <v>407226</v>
      </c>
      <c r="E6" s="3">
        <v>493367</v>
      </c>
      <c r="F6" s="3">
        <v>548412</v>
      </c>
      <c r="G6" s="3">
        <v>625799</v>
      </c>
      <c r="H6" s="3">
        <v>900177</v>
      </c>
      <c r="I6" s="3">
        <v>1010971</v>
      </c>
      <c r="J6" s="3">
        <v>1082172</v>
      </c>
      <c r="K6" s="3">
        <v>1324517</v>
      </c>
      <c r="L6" s="3">
        <v>1347600</v>
      </c>
      <c r="M6" s="3">
        <v>1526965</v>
      </c>
      <c r="N6" s="3">
        <v>2008518</v>
      </c>
      <c r="O6" s="3">
        <v>1866311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59573</v>
      </c>
      <c r="C7" s="3">
        <v>57642</v>
      </c>
      <c r="D7" s="3">
        <v>81226</v>
      </c>
      <c r="E7" s="3">
        <v>83471</v>
      </c>
      <c r="F7" s="3">
        <v>86841</v>
      </c>
      <c r="G7" s="3">
        <v>119112</v>
      </c>
      <c r="H7" s="3">
        <v>194426</v>
      </c>
      <c r="I7" s="3">
        <v>167907</v>
      </c>
      <c r="J7" s="3">
        <v>193366</v>
      </c>
      <c r="K7" s="3">
        <v>198111</v>
      </c>
      <c r="L7" s="3">
        <v>223387</v>
      </c>
      <c r="M7" s="3">
        <v>210507</v>
      </c>
      <c r="N7" s="3">
        <v>178543</v>
      </c>
      <c r="O7" s="3">
        <v>199695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24269</v>
      </c>
      <c r="C11" s="3">
        <v>22841</v>
      </c>
      <c r="D11" s="3">
        <v>19391</v>
      </c>
      <c r="E11" s="3">
        <v>15301</v>
      </c>
      <c r="F11" s="3">
        <v>14005</v>
      </c>
      <c r="G11" s="3">
        <v>15544</v>
      </c>
      <c r="H11" s="3">
        <v>16975</v>
      </c>
      <c r="I11" s="3">
        <v>16738</v>
      </c>
      <c r="J11" s="3">
        <v>19996</v>
      </c>
      <c r="K11" s="3">
        <v>17771</v>
      </c>
      <c r="L11" s="3">
        <v>20139</v>
      </c>
      <c r="M11" s="3">
        <v>21414</v>
      </c>
      <c r="N11" s="3">
        <v>17586</v>
      </c>
      <c r="O11" s="3">
        <v>16850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-24269</v>
      </c>
      <c r="C12" s="3">
        <v>-22841</v>
      </c>
      <c r="D12" s="3">
        <v>-19391</v>
      </c>
      <c r="E12" s="3">
        <v>-15301</v>
      </c>
      <c r="F12" s="3">
        <v>-14005</v>
      </c>
      <c r="G12" s="3">
        <v>-15544</v>
      </c>
      <c r="H12" s="3">
        <v>-16975</v>
      </c>
      <c r="I12" s="3">
        <v>-16738</v>
      </c>
      <c r="J12" s="3">
        <v>-19996</v>
      </c>
      <c r="K12" s="3">
        <v>-17771</v>
      </c>
      <c r="L12" s="3">
        <v>-20139</v>
      </c>
      <c r="M12" s="3">
        <v>-21414</v>
      </c>
      <c r="N12" s="3">
        <v>-17586</v>
      </c>
      <c r="O12" s="3">
        <v>-16850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22211</v>
      </c>
      <c r="C13" s="3">
        <v>22205</v>
      </c>
      <c r="D13" s="3">
        <v>13897</v>
      </c>
      <c r="E13" s="3">
        <v>9646</v>
      </c>
      <c r="F13" s="3">
        <v>16868</v>
      </c>
      <c r="G13" s="3">
        <v>11292</v>
      </c>
      <c r="H13" s="3">
        <v>11259</v>
      </c>
      <c r="I13" s="3">
        <v>29380</v>
      </c>
      <c r="J13" s="3">
        <v>88828</v>
      </c>
      <c r="K13" s="3">
        <v>19051</v>
      </c>
      <c r="L13" s="3">
        <v>44862</v>
      </c>
      <c r="M13" s="3">
        <v>-7234</v>
      </c>
      <c r="N13" s="3">
        <v>36782</v>
      </c>
      <c r="O13" s="3">
        <v>-7378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19679</v>
      </c>
      <c r="C17" s="3">
        <v>16177</v>
      </c>
      <c r="D17" s="3">
        <v>22724</v>
      </c>
      <c r="E17" s="3">
        <v>30908</v>
      </c>
      <c r="F17" s="3">
        <v>63689</v>
      </c>
      <c r="G17" s="3">
        <v>68756</v>
      </c>
      <c r="H17" s="3">
        <v>77030</v>
      </c>
      <c r="I17" s="3">
        <v>119303</v>
      </c>
      <c r="J17" s="3">
        <v>258442</v>
      </c>
      <c r="K17" s="3">
        <v>108520</v>
      </c>
      <c r="L17" s="3">
        <v>95046</v>
      </c>
      <c r="M17" s="3">
        <v>128151</v>
      </c>
      <c r="N17" s="3">
        <v>248026</v>
      </c>
      <c r="O17" s="3">
        <v>172626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-424</v>
      </c>
      <c r="C18" s="3">
        <v>-2321</v>
      </c>
      <c r="D18" s="3">
        <v>-3476</v>
      </c>
      <c r="E18" s="3">
        <v>0</v>
      </c>
      <c r="F18" s="3">
        <v>-2790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3509</v>
      </c>
      <c r="C19" s="3">
        <v>8851</v>
      </c>
      <c r="D19" s="3">
        <v>3579</v>
      </c>
      <c r="E19" s="3">
        <v>10590</v>
      </c>
      <c r="F19" s="3">
        <v>18760</v>
      </c>
      <c r="G19" s="3">
        <v>20497</v>
      </c>
      <c r="H19" s="3">
        <v>14827</v>
      </c>
      <c r="I19" s="3">
        <v>40984</v>
      </c>
      <c r="J19" s="3">
        <v>53753</v>
      </c>
      <c r="K19" s="3">
        <v>65611</v>
      </c>
      <c r="L19" s="3">
        <v>56225</v>
      </c>
      <c r="M19" s="3">
        <v>62106</v>
      </c>
      <c r="N19" s="3">
        <v>128457</v>
      </c>
      <c r="O19" s="3">
        <v>54895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-1406</v>
      </c>
      <c r="C20" s="3">
        <v>-557</v>
      </c>
      <c r="D20" s="3">
        <v>919</v>
      </c>
      <c r="E20" s="3">
        <v>4852</v>
      </c>
      <c r="F20" s="3">
        <v>8326</v>
      </c>
      <c r="G20" s="3">
        <v>5180</v>
      </c>
      <c r="H20" s="3">
        <v>6050</v>
      </c>
      <c r="I20" s="3">
        <v>6641</v>
      </c>
      <c r="J20" s="3">
        <v>8838</v>
      </c>
      <c r="K20" s="3">
        <v>9294</v>
      </c>
      <c r="L20" s="3">
        <v>10996</v>
      </c>
      <c r="M20" s="3">
        <v>14398</v>
      </c>
      <c r="N20" s="3">
        <v>14161</v>
      </c>
      <c r="O20" s="3">
        <v>7999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4400</v>
      </c>
      <c r="C24" s="3">
        <v>9921</v>
      </c>
      <c r="D24" s="3">
        <v>17746</v>
      </c>
      <c r="E24" s="3">
        <v>16834</v>
      </c>
      <c r="F24" s="3">
        <v>14537</v>
      </c>
      <c r="G24" s="3">
        <v>16263</v>
      </c>
      <c r="H24" s="3">
        <v>27927</v>
      </c>
      <c r="I24" s="3">
        <v>24800</v>
      </c>
      <c r="J24" s="3">
        <v>24819</v>
      </c>
      <c r="K24" s="3">
        <v>27054</v>
      </c>
      <c r="L24" s="3">
        <v>31023</v>
      </c>
      <c r="M24" s="3">
        <v>26245</v>
      </c>
      <c r="N24" s="3">
        <v>28099</v>
      </c>
      <c r="O24" s="3">
        <v>27713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111771</v>
      </c>
      <c r="H25" s="3">
        <v>207533</v>
      </c>
      <c r="I25" s="3">
        <v>258295</v>
      </c>
      <c r="J25" s="3">
        <v>230268</v>
      </c>
      <c r="K25" s="3">
        <v>293507</v>
      </c>
      <c r="L25" s="3">
        <v>360341</v>
      </c>
      <c r="M25" s="3">
        <v>367438</v>
      </c>
      <c r="N25" s="3">
        <v>422210</v>
      </c>
      <c r="O25" s="3">
        <v>467339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85271</v>
      </c>
      <c r="C26" s="3">
        <v>26120</v>
      </c>
      <c r="D26" s="3">
        <v>123138</v>
      </c>
      <c r="E26" s="3">
        <v>114435</v>
      </c>
      <c r="F26" s="3">
        <v>130915</v>
      </c>
      <c r="G26" s="3">
        <v>36326</v>
      </c>
      <c r="H26" s="3">
        <v>89348</v>
      </c>
      <c r="I26" s="3">
        <v>31263</v>
      </c>
      <c r="J26" s="3">
        <v>126695</v>
      </c>
      <c r="K26" s="3">
        <v>151773</v>
      </c>
      <c r="L26" s="3">
        <v>-184103</v>
      </c>
      <c r="M26" s="3">
        <v>234114</v>
      </c>
      <c r="N26" s="3">
        <v>194473</v>
      </c>
      <c r="O26" s="3">
        <v>-440196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33298</v>
      </c>
      <c r="C28" s="3">
        <v>-26615</v>
      </c>
      <c r="D28" s="3">
        <v>46947</v>
      </c>
      <c r="E28" s="3">
        <v>-31660</v>
      </c>
      <c r="F28" s="3">
        <v>9082</v>
      </c>
      <c r="G28" s="3">
        <v>17834</v>
      </c>
      <c r="H28" s="3">
        <v>20470</v>
      </c>
      <c r="I28" s="3">
        <v>43324</v>
      </c>
      <c r="J28" s="3">
        <v>54641</v>
      </c>
      <c r="K28" s="3">
        <v>212566</v>
      </c>
      <c r="L28" s="3">
        <v>373471</v>
      </c>
      <c r="M28" s="3">
        <v>483871</v>
      </c>
      <c r="N28" s="3">
        <v>705892</v>
      </c>
      <c r="O28" s="3">
        <v>-313303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14923</v>
      </c>
      <c r="D38" s="3">
        <v>21437</v>
      </c>
      <c r="E38" s="3">
        <v>29777</v>
      </c>
      <c r="F38" s="3">
        <v>27832</v>
      </c>
      <c r="G38" s="3">
        <v>42527</v>
      </c>
      <c r="H38" s="3">
        <v>47980</v>
      </c>
      <c r="I38" s="3">
        <v>51651</v>
      </c>
      <c r="J38" s="3">
        <v>68593</v>
      </c>
      <c r="K38" s="3">
        <v>81069</v>
      </c>
      <c r="L38" s="3">
        <v>126799</v>
      </c>
      <c r="M38" s="3">
        <v>148832</v>
      </c>
      <c r="N38" s="3">
        <v>148589</v>
      </c>
      <c r="O38" s="3">
        <v>143268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891160</v>
      </c>
      <c r="C39" s="3">
        <v>898085</v>
      </c>
      <c r="D39" s="3">
        <v>1043592</v>
      </c>
      <c r="E39" s="3">
        <v>1145218</v>
      </c>
      <c r="F39" s="3">
        <v>1180783</v>
      </c>
      <c r="G39" s="3">
        <v>1446556</v>
      </c>
      <c r="H39" s="3">
        <v>1479171</v>
      </c>
      <c r="I39" s="3">
        <v>1662346</v>
      </c>
      <c r="J39" s="3">
        <v>1584886</v>
      </c>
      <c r="K39" s="3">
        <v>2125667</v>
      </c>
      <c r="L39" s="3">
        <v>2598613</v>
      </c>
      <c r="M39" s="3">
        <v>3370888</v>
      </c>
      <c r="N39" s="3">
        <v>3802657</v>
      </c>
      <c r="O39" s="3">
        <v>3620923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891160</v>
      </c>
      <c r="C40" s="3">
        <v>597386</v>
      </c>
      <c r="D40" s="3">
        <v>635928</v>
      </c>
      <c r="E40" s="3">
        <v>716712</v>
      </c>
      <c r="F40" s="3">
        <v>678202</v>
      </c>
      <c r="G40" s="3">
        <v>895275</v>
      </c>
      <c r="H40" s="3">
        <v>974619</v>
      </c>
      <c r="I40" s="3">
        <v>1135048</v>
      </c>
      <c r="J40" s="3">
        <v>1040922</v>
      </c>
      <c r="K40" s="3">
        <v>1367547</v>
      </c>
      <c r="L40" s="3">
        <v>1728897</v>
      </c>
      <c r="M40" s="3">
        <v>2139942</v>
      </c>
      <c r="N40" s="3">
        <v>2482286</v>
      </c>
      <c r="O40" s="3">
        <v>2084112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2023-12-24T11:00:54Z</cp:lastPrinted>
  <dcterms:created xsi:type="dcterms:W3CDTF">2023-12-24T11:00:54Z</dcterms:created>
  <dcterms:modified xsi:type="dcterms:W3CDTF">2023-12-24T11:00:54Z</dcterms:modified>
</cp:coreProperties>
</file>