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<sst xmlns="http://schemas.openxmlformats.org/spreadsheetml/2006/main" count="74" uniqueCount="70">
  <si>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</si>
  <si>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</si>
  <si>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</si>
  <si>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</si>
  <si>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</si>
  <si>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</si>
  <si>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</si>
  <si>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</si>
  <si>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</si>
  <si>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</si>
  <si>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</si>
  <si>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</si>
  <si>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</si>
  <si>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</si>
  <si>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</si>
  <si>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</si>
  <si>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</si>
  <si>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</si>
  <si>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</si>
  <si>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</si>
  <si>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</si>
  <si>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</si>
  <si>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</si>
  <si>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</si>
  <si>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</si>
  <si>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</si>
  <si>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</si>
  <si>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</si>
  <si>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</si>
  <si>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</si>
  <si>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</si>
  <si>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</si>
  <si>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</si>
  <si>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</si>
  <si>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</si>
  <si>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</si>
  <si>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</si>
  <si>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</si>
  <si>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</si>
  <si>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</si>
  <si>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</si>
  <si>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</si>
  <si>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</si>
  <si>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</si>
  <si>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</si>
  <si>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</si>
  <si>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</si>
  <si>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https://finance.yahoo.com/quote/EZFL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</si>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</sst>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Z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ZFL" TargetMode="External"/><Relationship Id="rId5" Type="http://schemas.openxmlformats.org/officeDocument/2006/relationships/hyperlink" Target="https://finance.yahoo.com/quote/EZ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3586244</v>
      </c>
      <c r="C2" s="3">
        <v>7233957</v>
      </c>
      <c r="D2" s="3">
        <v>15044721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3544072</v>
      </c>
      <c r="C3" s="3">
        <v>7027274</v>
      </c>
      <c r="D3" s="3">
        <v>15218234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10518912</v>
      </c>
      <c r="C5" s="3">
        <v>16003042</v>
      </c>
      <c r="D5" s="3">
        <v>32364162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451533</v>
      </c>
      <c r="C6" s="3">
        <v>872834</v>
      </c>
      <c r="D6" s="3">
        <v>1769621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-3995605</v>
      </c>
      <c r="C7" s="3">
        <v>-7900108</v>
      </c>
      <c r="D7" s="3">
        <v>-16821017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321338</v>
      </c>
      <c r="C11" s="3">
        <v>775884</v>
      </c>
      <c r="D11" s="3">
        <v>104089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-321338</v>
      </c>
      <c r="C12" s="3">
        <v>-775884</v>
      </c>
      <c r="D12" s="3">
        <v>-104089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161572</v>
      </c>
      <c r="D13" s="3">
        <v>84603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451533</v>
      </c>
      <c r="C24" s="3">
        <v>872834</v>
      </c>
      <c r="D24" s="3">
        <v>1769621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4624708</v>
      </c>
      <c r="C25" s="3">
        <v>1896074</v>
      </c>
      <c r="D25" s="3">
        <v>1412283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570096</v>
      </c>
      <c r="C26" s="3">
        <v>307728</v>
      </c>
      <c r="D26" s="3">
        <v>2724280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24075</v>
      </c>
      <c r="C28" s="3">
        <v>1998151</v>
      </c>
      <c r="D28" s="3">
        <v>3258417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428567</v>
      </c>
      <c r="C38" s="3">
        <v>2286320</v>
      </c>
      <c r="D38" s="3">
        <v>4589159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2806752</v>
      </c>
      <c r="C39" s="3">
        <v>22924118</v>
      </c>
      <c r="D39" s="3">
        <v>10597844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4288496</v>
      </c>
      <c r="C40" s="3">
        <v>1055672</v>
      </c>
      <c r="D40" s="3">
        <v>4812397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2023-12-24T11:03:06Z</cp:lastPrinted>
  <dcterms:created xsi:type="dcterms:W3CDTF">2023-12-24T11:03:06Z</dcterms:created>
  <dcterms:modified xsi:type="dcterms:W3CDTF">2023-12-24T11:03:06Z</dcterms:modified>
</cp:coreProperties>
</file>