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<sst xmlns="http://schemas.openxmlformats.org/spreadsheetml/2006/main" count="74" uniqueCount="71">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</sst>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ST" TargetMode="External"/><Relationship Id="rId5" Type="http://schemas.openxmlformats.org/officeDocument/2006/relationships/hyperlink" Target="https://finance.yahoo.com/quote/FA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1930330</v>
      </c>
      <c r="C2" s="3">
        <v>2269471</v>
      </c>
      <c r="D2" s="3">
        <v>2766859</v>
      </c>
      <c r="E2" s="3">
        <v>3133577</v>
      </c>
      <c r="F2" s="3">
        <v>3326106</v>
      </c>
      <c r="G2" s="3">
        <v>3733507</v>
      </c>
      <c r="H2" s="3">
        <v>3869200</v>
      </c>
      <c r="I2" s="3">
        <v>3962000</v>
      </c>
      <c r="J2" s="3">
        <v>4390500</v>
      </c>
      <c r="K2" s="3">
        <v>4965100</v>
      </c>
      <c r="L2" s="3">
        <v>5333700</v>
      </c>
      <c r="M2" s="3">
        <v>5647300</v>
      </c>
      <c r="N2" s="3">
        <v>6010900</v>
      </c>
      <c r="O2" s="3">
        <v>6980600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946895</v>
      </c>
      <c r="C3" s="3">
        <v>1094635</v>
      </c>
      <c r="D3" s="3">
        <v>1332687</v>
      </c>
      <c r="E3" s="3">
        <v>1519053</v>
      </c>
      <c r="F3" s="3">
        <v>1606661</v>
      </c>
      <c r="G3" s="3">
        <v>1836105</v>
      </c>
      <c r="H3" s="3">
        <v>1920300</v>
      </c>
      <c r="I3" s="3">
        <v>1997200</v>
      </c>
      <c r="J3" s="3">
        <v>2226900</v>
      </c>
      <c r="K3" s="3">
        <v>2566200</v>
      </c>
      <c r="L3" s="3">
        <v>2818300</v>
      </c>
      <c r="M3" s="3">
        <v>3079500</v>
      </c>
      <c r="N3" s="3">
        <v>3233700</v>
      </c>
      <c r="O3" s="3">
        <v>3764800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686792</v>
      </c>
      <c r="C6" s="3">
        <v>745112</v>
      </c>
      <c r="D6" s="3">
        <v>859369</v>
      </c>
      <c r="E6" s="3">
        <v>941236</v>
      </c>
      <c r="F6" s="3">
        <v>1007431</v>
      </c>
      <c r="G6" s="3">
        <v>1110776</v>
      </c>
      <c r="H6" s="3">
        <v>1121500</v>
      </c>
      <c r="I6" s="3">
        <v>1169500</v>
      </c>
      <c r="J6" s="3">
        <v>1282800</v>
      </c>
      <c r="K6" s="3">
        <v>1400200</v>
      </c>
      <c r="L6" s="3">
        <v>1458200</v>
      </c>
      <c r="M6" s="3">
        <v>1426000</v>
      </c>
      <c r="N6" s="3">
        <v>1559800</v>
      </c>
      <c r="O6" s="3">
        <v>1762200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850</v>
      </c>
      <c r="C7" s="3">
        <v>35</v>
      </c>
      <c r="D7" s="3">
        <v>194</v>
      </c>
      <c r="E7" s="3">
        <v>-403</v>
      </c>
      <c r="F7" s="3">
        <v>-643</v>
      </c>
      <c r="G7" s="3">
        <v>-964</v>
      </c>
      <c r="H7" s="3">
        <v>-1400</v>
      </c>
      <c r="I7" s="3">
        <v>-500</v>
      </c>
      <c r="J7" s="3">
        <v>-1000</v>
      </c>
      <c r="K7" s="3">
        <v>-500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1697</v>
      </c>
      <c r="C10" s="3">
        <v>951</v>
      </c>
      <c r="D10" s="3">
        <v>472</v>
      </c>
      <c r="E10" s="3">
        <v>464</v>
      </c>
      <c r="F10" s="3">
        <v>924</v>
      </c>
      <c r="G10" s="3">
        <v>759</v>
      </c>
      <c r="H10" s="3">
        <v>400</v>
      </c>
      <c r="I10" s="3">
        <v>400</v>
      </c>
      <c r="J10" s="3">
        <v>400</v>
      </c>
      <c r="K10" s="3">
        <v>400</v>
      </c>
      <c r="L10" s="3">
        <v>400</v>
      </c>
      <c r="M10" s="3">
        <v>600</v>
      </c>
      <c r="N10" s="3">
        <v>100</v>
      </c>
      <c r="O10" s="3">
        <v>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113</v>
      </c>
      <c r="G11" s="3">
        <v>915</v>
      </c>
      <c r="H11" s="3">
        <v>3100</v>
      </c>
      <c r="I11" s="3">
        <v>6500</v>
      </c>
      <c r="J11" s="3">
        <v>9100</v>
      </c>
      <c r="K11" s="3">
        <v>12600</v>
      </c>
      <c r="L11" s="3">
        <v>13900</v>
      </c>
      <c r="M11" s="3">
        <v>9700</v>
      </c>
      <c r="N11" s="3">
        <v>9700</v>
      </c>
      <c r="O11" s="3">
        <v>14300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1697</v>
      </c>
      <c r="C12" s="3">
        <v>951</v>
      </c>
      <c r="D12" s="3">
        <v>472</v>
      </c>
      <c r="E12" s="3">
        <v>464</v>
      </c>
      <c r="F12" s="3">
        <v>811</v>
      </c>
      <c r="G12" s="3">
        <v>-156</v>
      </c>
      <c r="H12" s="3">
        <v>-2700</v>
      </c>
      <c r="I12" s="3">
        <v>-6100</v>
      </c>
      <c r="J12" s="3">
        <v>-8700</v>
      </c>
      <c r="K12" s="3">
        <v>-12200</v>
      </c>
      <c r="L12" s="3">
        <v>-13500</v>
      </c>
      <c r="M12" s="3">
        <v>-9100</v>
      </c>
      <c r="N12" s="3">
        <v>-9600</v>
      </c>
      <c r="O12" s="3">
        <v>-13600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113133</v>
      </c>
      <c r="C17" s="3">
        <v>165284</v>
      </c>
      <c r="D17" s="3">
        <v>217152</v>
      </c>
      <c r="E17" s="3">
        <v>253619</v>
      </c>
      <c r="F17" s="3">
        <v>264832</v>
      </c>
      <c r="G17" s="3">
        <v>293284</v>
      </c>
      <c r="H17" s="3">
        <v>309700</v>
      </c>
      <c r="I17" s="3">
        <v>290300</v>
      </c>
      <c r="J17" s="3">
        <v>294500</v>
      </c>
      <c r="K17" s="3">
        <v>235100</v>
      </c>
      <c r="L17" s="3">
        <v>252800</v>
      </c>
      <c r="M17" s="3">
        <v>273600</v>
      </c>
      <c r="N17" s="3">
        <v>282800</v>
      </c>
      <c r="O17" s="3">
        <v>353100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40020</v>
      </c>
      <c r="C24" s="3">
        <v>40688</v>
      </c>
      <c r="D24" s="3">
        <v>44113</v>
      </c>
      <c r="E24" s="3">
        <v>53459</v>
      </c>
      <c r="F24" s="3">
        <v>63770</v>
      </c>
      <c r="G24" s="3">
        <v>72145</v>
      </c>
      <c r="H24" s="3">
        <v>86100</v>
      </c>
      <c r="I24" s="3">
        <v>103500</v>
      </c>
      <c r="J24" s="3">
        <v>123600</v>
      </c>
      <c r="K24" s="3">
        <v>134100</v>
      </c>
      <c r="L24" s="3">
        <v>144600</v>
      </c>
      <c r="M24" s="3">
        <v>153300</v>
      </c>
      <c r="N24" s="3">
        <v>159900</v>
      </c>
      <c r="O24" s="3">
        <v>165900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3850</v>
      </c>
      <c r="C25" s="3">
        <v>4030</v>
      </c>
      <c r="D25" s="3">
        <v>4050</v>
      </c>
      <c r="E25" s="3">
        <v>4800</v>
      </c>
      <c r="F25" s="3">
        <v>5400</v>
      </c>
      <c r="G25" s="3">
        <v>7039</v>
      </c>
      <c r="H25" s="3">
        <v>5800</v>
      </c>
      <c r="I25" s="3">
        <v>4100</v>
      </c>
      <c r="J25" s="3">
        <v>5200</v>
      </c>
      <c r="K25" s="3">
        <v>5100</v>
      </c>
      <c r="L25" s="3">
        <v>5700</v>
      </c>
      <c r="M25" s="3">
        <v>5700</v>
      </c>
      <c r="N25" s="3">
        <v>5600</v>
      </c>
      <c r="O25" s="3">
        <v>7200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77843</v>
      </c>
      <c r="C26" s="3">
        <v>-69586</v>
      </c>
      <c r="D26" s="3">
        <v>-137603</v>
      </c>
      <c r="E26" s="3">
        <v>-82503</v>
      </c>
      <c r="F26" s="3">
        <v>-101686</v>
      </c>
      <c r="G26" s="3">
        <v>-73942</v>
      </c>
      <c r="H26" s="3">
        <v>-58000</v>
      </c>
      <c r="I26" s="3">
        <v>-87100</v>
      </c>
      <c r="J26" s="3">
        <v>-122200</v>
      </c>
      <c r="K26" s="3">
        <v>-216900</v>
      </c>
      <c r="L26" s="3">
        <v>-98500</v>
      </c>
      <c r="M26" s="3">
        <v>83700</v>
      </c>
      <c r="N26" s="3">
        <v>-320400</v>
      </c>
      <c r="O26" s="3">
        <v>-319000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52538</v>
      </c>
      <c r="C28" s="3">
        <v>73597</v>
      </c>
      <c r="D28" s="3">
        <v>120043</v>
      </c>
      <c r="E28" s="3">
        <v>138406</v>
      </c>
      <c r="F28" s="3">
        <v>206540</v>
      </c>
      <c r="G28" s="3">
        <v>189474</v>
      </c>
      <c r="H28" s="3">
        <v>155200</v>
      </c>
      <c r="I28" s="3">
        <v>189500</v>
      </c>
      <c r="J28" s="3">
        <v>119900</v>
      </c>
      <c r="K28" s="3">
        <v>176300</v>
      </c>
      <c r="L28" s="3">
        <v>246400</v>
      </c>
      <c r="M28" s="3">
        <v>168100</v>
      </c>
      <c r="N28" s="3">
        <v>156600</v>
      </c>
      <c r="O28" s="3">
        <v>173800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335004</v>
      </c>
      <c r="C38" s="3">
        <v>363419</v>
      </c>
      <c r="D38" s="3">
        <v>435601</v>
      </c>
      <c r="E38" s="3">
        <v>516427</v>
      </c>
      <c r="F38" s="3">
        <v>654850</v>
      </c>
      <c r="G38" s="3">
        <v>763889</v>
      </c>
      <c r="H38" s="3">
        <v>818889</v>
      </c>
      <c r="I38" s="3">
        <v>899700</v>
      </c>
      <c r="J38" s="3">
        <v>893600</v>
      </c>
      <c r="K38" s="3">
        <v>924800</v>
      </c>
      <c r="L38" s="3">
        <v>1023200</v>
      </c>
      <c r="M38" s="3">
        <v>1030700</v>
      </c>
      <c r="N38" s="3">
        <v>1019200</v>
      </c>
      <c r="O38" s="3">
        <v>1010000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1327358</v>
      </c>
      <c r="C39" s="3">
        <v>1468283</v>
      </c>
      <c r="D39" s="3">
        <v>1684948</v>
      </c>
      <c r="E39" s="3">
        <v>1815832</v>
      </c>
      <c r="F39" s="3">
        <v>2075784</v>
      </c>
      <c r="G39" s="3">
        <v>2359102</v>
      </c>
      <c r="H39" s="3">
        <v>2532462</v>
      </c>
      <c r="I39" s="3">
        <v>2668900</v>
      </c>
      <c r="J39" s="3">
        <v>2910500</v>
      </c>
      <c r="K39" s="3">
        <v>3321500</v>
      </c>
      <c r="L39" s="3">
        <v>3799900</v>
      </c>
      <c r="M39" s="3">
        <v>3964700</v>
      </c>
      <c r="N39" s="3">
        <v>4299000</v>
      </c>
      <c r="O39" s="3">
        <v>4548600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136515</v>
      </c>
      <c r="C40" s="3">
        <v>185771</v>
      </c>
      <c r="D40" s="3">
        <v>225972</v>
      </c>
      <c r="E40" s="3">
        <v>255472</v>
      </c>
      <c r="F40" s="3">
        <v>303087</v>
      </c>
      <c r="G40" s="3">
        <v>443802</v>
      </c>
      <c r="H40" s="3">
        <v>731062</v>
      </c>
      <c r="I40" s="3">
        <v>735800</v>
      </c>
      <c r="J40" s="3">
        <v>813600</v>
      </c>
      <c r="K40" s="3">
        <v>1018800</v>
      </c>
      <c r="L40" s="3">
        <v>1134300</v>
      </c>
      <c r="M40" s="3">
        <v>1231500</v>
      </c>
      <c r="N40" s="3">
        <v>1256800</v>
      </c>
      <c r="O40" s="3">
        <v>1385400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2023-12-24T10:58:21Z</cp:lastPrinted>
  <dcterms:created xsi:type="dcterms:W3CDTF">2023-12-24T10:58:21Z</dcterms:created>
  <dcterms:modified xsi:type="dcterms:W3CDTF">2023-12-24T10:58:21Z</dcterms:modified>
</cp:coreProperties>
</file>