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<sst xmlns="http://schemas.openxmlformats.org/spreadsheetml/2006/main" count="74" uniqueCount="71">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</sst>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N" TargetMode="External"/><Relationship Id="rId5" Type="http://schemas.openxmlformats.org/officeDocument/2006/relationships/hyperlink" Target="https://finance.yahoo.com/quote/F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1399946</v>
      </c>
      <c r="C2" s="3">
        <v>1401461</v>
      </c>
      <c r="D2" s="3">
        <v>1566768</v>
      </c>
      <c r="E2" s="3">
        <v>1576871</v>
      </c>
      <c r="F2" s="3">
        <v>1652432</v>
      </c>
      <c r="G2" s="3">
        <v>1756212</v>
      </c>
      <c r="H2" s="3">
        <v>1779149</v>
      </c>
      <c r="I2" s="3">
        <v>1810394</v>
      </c>
      <c r="J2" s="3">
        <v>1807732</v>
      </c>
      <c r="K2" s="3">
        <v>2027877</v>
      </c>
      <c r="L2" s="3">
        <v>2352717</v>
      </c>
      <c r="M2" s="3">
        <v>2461275</v>
      </c>
      <c r="N2" s="3">
        <v>2776222</v>
      </c>
      <c r="O2" s="3">
        <v>3028908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772191</v>
      </c>
      <c r="C3" s="3">
        <v>825599</v>
      </c>
      <c r="D3" s="3">
        <v>956908</v>
      </c>
      <c r="E3" s="3">
        <v>980532</v>
      </c>
      <c r="F3" s="3">
        <v>1042061</v>
      </c>
      <c r="G3" s="3">
        <v>1144757</v>
      </c>
      <c r="H3" s="3">
        <v>1171444</v>
      </c>
      <c r="I3" s="3">
        <v>1210771</v>
      </c>
      <c r="J3" s="3">
        <v>1215560</v>
      </c>
      <c r="K3" s="3">
        <v>1328074</v>
      </c>
      <c r="L3" s="3">
        <v>1534896</v>
      </c>
      <c r="M3" s="3">
        <v>1672711</v>
      </c>
      <c r="N3" s="3">
        <v>1915507</v>
      </c>
      <c r="O3" s="3">
        <v>2065977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21400</v>
      </c>
      <c r="C5" s="3">
        <v>25300</v>
      </c>
      <c r="D5" s="3">
        <v>23700</v>
      </c>
      <c r="E5" s="3">
        <v>20200</v>
      </c>
      <c r="F5" s="3">
        <v>15800</v>
      </c>
      <c r="G5" s="3">
        <v>19300</v>
      </c>
      <c r="H5" s="3">
        <v>19500</v>
      </c>
      <c r="I5" s="3">
        <v>17500</v>
      </c>
      <c r="J5" s="3">
        <v>14900</v>
      </c>
      <c r="K5" s="3">
        <v>8700</v>
      </c>
      <c r="L5" s="3">
        <v>8152</v>
      </c>
      <c r="M5" s="3">
        <v>17490</v>
      </c>
      <c r="N5" s="3">
        <v>10823</v>
      </c>
      <c r="O5" s="3">
        <v>17983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344871</v>
      </c>
      <c r="C6" s="3">
        <v>341239</v>
      </c>
      <c r="D6" s="3">
        <v>373295</v>
      </c>
      <c r="E6" s="3">
        <v>378016</v>
      </c>
      <c r="F6" s="3">
        <v>394681</v>
      </c>
      <c r="G6" s="3">
        <v>433845</v>
      </c>
      <c r="H6" s="3">
        <v>432668</v>
      </c>
      <c r="I6" s="3">
        <v>436716</v>
      </c>
      <c r="J6" s="3">
        <v>432013</v>
      </c>
      <c r="K6" s="3">
        <v>465636</v>
      </c>
      <c r="L6" s="3">
        <v>504074</v>
      </c>
      <c r="M6" s="3">
        <v>488411</v>
      </c>
      <c r="N6" s="3">
        <v>537844</v>
      </c>
      <c r="O6" s="3">
        <v>641070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3301</v>
      </c>
      <c r="C7" s="3">
        <v>50931</v>
      </c>
      <c r="D7" s="3">
        <v>7418</v>
      </c>
      <c r="E7" s="3">
        <v>139087</v>
      </c>
      <c r="F7" s="3">
        <v>118451</v>
      </c>
      <c r="G7" s="3">
        <v>10884</v>
      </c>
      <c r="H7" s="3">
        <v>-8974</v>
      </c>
      <c r="I7" s="3">
        <v>3251</v>
      </c>
      <c r="J7" s="3">
        <v>36548</v>
      </c>
      <c r="K7" s="3">
        <v>-538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8408</v>
      </c>
      <c r="C10" s="3">
        <v>4423</v>
      </c>
      <c r="D10" s="3">
        <v>6304</v>
      </c>
      <c r="E10" s="3">
        <v>5659</v>
      </c>
      <c r="F10" s="3">
        <v>1748</v>
      </c>
      <c r="G10" s="3">
        <v>4670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44923</v>
      </c>
      <c r="C11" s="3">
        <v>50263</v>
      </c>
      <c r="D11" s="3">
        <v>58624</v>
      </c>
      <c r="E11" s="3">
        <v>56731</v>
      </c>
      <c r="F11" s="3">
        <v>51376</v>
      </c>
      <c r="G11" s="3">
        <v>50685</v>
      </c>
      <c r="H11" s="3">
        <v>42768</v>
      </c>
      <c r="I11" s="3">
        <v>24819</v>
      </c>
      <c r="J11" s="3">
        <v>25358</v>
      </c>
      <c r="K11" s="3">
        <v>27149</v>
      </c>
      <c r="L11" s="3">
        <v>19206</v>
      </c>
      <c r="M11" s="3">
        <v>19805</v>
      </c>
      <c r="N11" s="3">
        <v>20294</v>
      </c>
      <c r="O11" s="3">
        <v>10047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-36515</v>
      </c>
      <c r="C12" s="3">
        <v>-45840</v>
      </c>
      <c r="D12" s="3">
        <v>-52320</v>
      </c>
      <c r="E12" s="3">
        <v>-51072</v>
      </c>
      <c r="F12" s="3">
        <v>-49628</v>
      </c>
      <c r="G12" s="3">
        <v>-46015</v>
      </c>
      <c r="H12" s="3">
        <v>-42768</v>
      </c>
      <c r="I12" s="3">
        <v>-24819</v>
      </c>
      <c r="J12" s="3">
        <v>-25358</v>
      </c>
      <c r="K12" s="3">
        <v>-27149</v>
      </c>
      <c r="L12" s="3">
        <v>-19206</v>
      </c>
      <c r="M12" s="3">
        <v>-19805</v>
      </c>
      <c r="N12" s="3">
        <v>-20294</v>
      </c>
      <c r="O12" s="3">
        <v>-10047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-5161</v>
      </c>
      <c r="D13" s="3">
        <v>0</v>
      </c>
      <c r="E13" s="3">
        <v>-4850</v>
      </c>
      <c r="F13" s="3">
        <v>0</v>
      </c>
      <c r="G13" s="3">
        <v>0</v>
      </c>
      <c r="H13" s="3">
        <v>-16357</v>
      </c>
      <c r="I13" s="3">
        <v>10466</v>
      </c>
      <c r="J13" s="3">
        <v>3752</v>
      </c>
      <c r="K13" s="3">
        <v>8936</v>
      </c>
      <c r="L13" s="3">
        <v>2061</v>
      </c>
      <c r="M13" s="3">
        <v>-412</v>
      </c>
      <c r="N13" s="3">
        <v>6193</v>
      </c>
      <c r="O13" s="3">
        <v>3918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81825</v>
      </c>
      <c r="C17" s="3">
        <v>41407</v>
      </c>
      <c r="D17" s="3">
        <v>49224</v>
      </c>
      <c r="E17" s="3">
        <v>40100</v>
      </c>
      <c r="F17" s="3">
        <v>42405</v>
      </c>
      <c r="G17" s="3">
        <v>42604</v>
      </c>
      <c r="H17" s="3">
        <v>39333</v>
      </c>
      <c r="I17" s="3">
        <v>42283</v>
      </c>
      <c r="J17" s="3">
        <v>-20857</v>
      </c>
      <c r="K17" s="3">
        <v>57181</v>
      </c>
      <c r="L17" s="3">
        <v>71724</v>
      </c>
      <c r="M17" s="3">
        <v>51764</v>
      </c>
      <c r="N17" s="3">
        <v>62981</v>
      </c>
      <c r="O17" s="3">
        <v>62235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27800</v>
      </c>
      <c r="C24" s="3">
        <v>31334</v>
      </c>
      <c r="D24" s="3">
        <v>28582</v>
      </c>
      <c r="E24" s="3">
        <v>33919</v>
      </c>
      <c r="F24" s="3">
        <v>32638</v>
      </c>
      <c r="G24" s="3">
        <v>35126</v>
      </c>
      <c r="H24" s="3">
        <v>31392</v>
      </c>
      <c r="I24" s="3">
        <v>38700</v>
      </c>
      <c r="J24" s="3">
        <v>31177</v>
      </c>
      <c r="K24" s="3">
        <v>31536</v>
      </c>
      <c r="L24" s="3">
        <v>30153</v>
      </c>
      <c r="M24" s="3">
        <v>32661</v>
      </c>
      <c r="N24" s="3">
        <v>34269</v>
      </c>
      <c r="O24" s="3">
        <v>35898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28637</v>
      </c>
      <c r="C25" s="3">
        <v>35246</v>
      </c>
      <c r="D25" s="3">
        <v>37352</v>
      </c>
      <c r="E25" s="3">
        <v>29361</v>
      </c>
      <c r="F25" s="3">
        <v>35129</v>
      </c>
      <c r="G25" s="3">
        <v>22848</v>
      </c>
      <c r="H25" s="3">
        <v>17951</v>
      </c>
      <c r="I25" s="3">
        <v>16920</v>
      </c>
      <c r="J25" s="3">
        <v>16030</v>
      </c>
      <c r="K25" s="3">
        <v>15577</v>
      </c>
      <c r="L25" s="3">
        <v>17978</v>
      </c>
      <c r="M25" s="3">
        <v>22904</v>
      </c>
      <c r="N25" s="3">
        <v>23051</v>
      </c>
      <c r="O25" s="3">
        <v>25414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54489</v>
      </c>
      <c r="C26" s="3">
        <v>62490</v>
      </c>
      <c r="D26" s="3">
        <v>3991</v>
      </c>
      <c r="E26" s="3">
        <v>93894</v>
      </c>
      <c r="F26" s="3">
        <v>136098</v>
      </c>
      <c r="G26" s="3">
        <v>-116781</v>
      </c>
      <c r="H26" s="3">
        <v>-115396</v>
      </c>
      <c r="I26" s="3">
        <v>92348</v>
      </c>
      <c r="J26" s="3">
        <v>-7544</v>
      </c>
      <c r="K26" s="3">
        <v>32948</v>
      </c>
      <c r="L26" s="3">
        <v>-46971</v>
      </c>
      <c r="M26" s="3">
        <v>60822</v>
      </c>
      <c r="N26" s="3">
        <v>63197</v>
      </c>
      <c r="O26" s="3">
        <v>-108032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28557</v>
      </c>
      <c r="C28" s="3">
        <v>22600</v>
      </c>
      <c r="D28" s="3">
        <v>31091</v>
      </c>
      <c r="E28" s="3">
        <v>27759</v>
      </c>
      <c r="F28" s="3">
        <v>42544</v>
      </c>
      <c r="G28" s="3">
        <v>39256</v>
      </c>
      <c r="H28" s="3">
        <v>31399</v>
      </c>
      <c r="I28" s="3">
        <v>28935</v>
      </c>
      <c r="J28" s="3">
        <v>32004</v>
      </c>
      <c r="K28" s="3">
        <v>32270</v>
      </c>
      <c r="L28" s="3">
        <v>41815</v>
      </c>
      <c r="M28" s="3">
        <v>34849</v>
      </c>
      <c r="N28" s="3">
        <v>68665</v>
      </c>
      <c r="O28" s="3">
        <v>53319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80678</v>
      </c>
      <c r="C38" s="3">
        <v>73238</v>
      </c>
      <c r="D38" s="3">
        <v>74448</v>
      </c>
      <c r="E38" s="3">
        <v>68192</v>
      </c>
      <c r="F38" s="3">
        <v>79007</v>
      </c>
      <c r="G38" s="3">
        <v>82163</v>
      </c>
      <c r="H38" s="3">
        <v>74760</v>
      </c>
      <c r="I38" s="3">
        <v>61856</v>
      </c>
      <c r="J38" s="3">
        <v>75075</v>
      </c>
      <c r="K38" s="3">
        <v>84577</v>
      </c>
      <c r="L38" s="3">
        <v>93672</v>
      </c>
      <c r="M38" s="3">
        <v>101642</v>
      </c>
      <c r="N38" s="3">
        <v>142163</v>
      </c>
      <c r="O38" s="3">
        <v>153466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2077338</v>
      </c>
      <c r="C39" s="3">
        <v>2405488</v>
      </c>
      <c r="D39" s="3">
        <v>2411084</v>
      </c>
      <c r="E39" s="3">
        <v>2275452</v>
      </c>
      <c r="F39" s="3">
        <v>2364947</v>
      </c>
      <c r="G39" s="3">
        <v>2391599</v>
      </c>
      <c r="H39" s="3">
        <v>2229018</v>
      </c>
      <c r="I39" s="3">
        <v>2225368</v>
      </c>
      <c r="J39" s="3">
        <v>2257241</v>
      </c>
      <c r="K39" s="3">
        <v>2379121</v>
      </c>
      <c r="L39" s="3">
        <v>2783142</v>
      </c>
      <c r="M39" s="3">
        <v>2777363</v>
      </c>
      <c r="N39" s="3">
        <v>3100909</v>
      </c>
      <c r="O39" s="3">
        <v>3241407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974640</v>
      </c>
      <c r="C40" s="3">
        <v>1237882</v>
      </c>
      <c r="D40" s="3">
        <v>1304882</v>
      </c>
      <c r="E40" s="3">
        <v>1207220</v>
      </c>
      <c r="F40" s="3">
        <v>1322688</v>
      </c>
      <c r="G40" s="3">
        <v>1288853</v>
      </c>
      <c r="H40" s="3">
        <v>1081415</v>
      </c>
      <c r="I40" s="3">
        <v>1018010</v>
      </c>
      <c r="J40" s="3">
        <v>1065270</v>
      </c>
      <c r="K40" s="3">
        <v>1030296</v>
      </c>
      <c r="L40" s="3">
        <v>1294000</v>
      </c>
      <c r="M40" s="3">
        <v>1377182</v>
      </c>
      <c r="N40" s="3">
        <v>1517588</v>
      </c>
      <c r="O40" s="3">
        <v>1559686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2023-12-24T10:58:44Z</cp:lastPrinted>
  <dcterms:created xsi:type="dcterms:W3CDTF">2023-12-24T10:58:44Z</dcterms:created>
  <dcterms:modified xsi:type="dcterms:W3CDTF">2023-12-24T10:58:44Z</dcterms:modified>
</cp:coreProperties>
</file>