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<sst xmlns="http://schemas.openxmlformats.org/spreadsheetml/2006/main" count="74" uniqueCount="71">
  <si>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</si>
  <si>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</si>
  <si>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</si>
  <si>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</si>
  <si>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</si>
  <si>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</si>
  <si>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</si>
  <si>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</si>
  <si>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</si>
  <si>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</si>
  <si>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</si>
  <si>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</si>
  <si>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</si>
  <si>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</si>
  <si>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</si>
  <si>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</si>
  <si>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</si>
  <si>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</si>
  <si>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</si>
  <si>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</si>
  <si>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</si>
  <si>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</si>
  <si>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</si>
  <si>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</si>
  <si>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</si>
  <si>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</si>
  <si>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</si>
  <si>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</si>
  <si>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</si>
  <si>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</si>
  <si>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</si>
  <si>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</si>
  <si>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</si>
  <si>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</si>
  <si>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</si>
  <si>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</si>
  <si>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</si>
  <si>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</si>
  <si>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</si>
  <si>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</si>
  <si>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</si>
  <si>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</si>
  <si>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</si>
  <si>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</si>
  <si>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</si>
  <si>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</si>
  <si>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</si>
  <si>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</si>
  <si>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https://finance.yahoo.com/quote/FDMT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</si>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</sst>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D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DMT" TargetMode="External"/><Relationship Id="rId5" Type="http://schemas.openxmlformats.org/officeDocument/2006/relationships/hyperlink" Target="https://finance.yahoo.com/quote/FD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6986</v>
      </c>
      <c r="C2" s="3">
        <v>13612</v>
      </c>
      <c r="D2" s="3">
        <v>18038</v>
      </c>
      <c r="E2" s="3">
        <v>3129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38718</v>
      </c>
      <c r="C5" s="3">
        <v>53038</v>
      </c>
      <c r="D5" s="3">
        <v>61360</v>
      </c>
      <c r="E5" s="3">
        <v>80253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13895</v>
      </c>
      <c r="C6" s="3">
        <v>17238</v>
      </c>
      <c r="D6" s="3">
        <v>28011</v>
      </c>
      <c r="E6" s="3">
        <v>32908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5137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1504</v>
      </c>
      <c r="C10" s="3">
        <v>152</v>
      </c>
      <c r="D10" s="3">
        <v>137</v>
      </c>
      <c r="E10" s="3">
        <v>2573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1504</v>
      </c>
      <c r="C12" s="3">
        <v>152</v>
      </c>
      <c r="D12" s="3">
        <v>137</v>
      </c>
      <c r="E12" s="3">
        <v>2573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-46</v>
      </c>
      <c r="C13" s="3">
        <v>-181</v>
      </c>
      <c r="D13" s="3">
        <v>-121</v>
      </c>
      <c r="E13" s="3">
        <v>-35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1004</v>
      </c>
      <c r="C24" s="3">
        <v>1443</v>
      </c>
      <c r="D24" s="3">
        <v>1523</v>
      </c>
      <c r="E24" s="3">
        <v>2403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3541</v>
      </c>
      <c r="C25" s="3">
        <v>4984</v>
      </c>
      <c r="D25" s="3">
        <v>13799</v>
      </c>
      <c r="E25" s="3">
        <v>17121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8050</v>
      </c>
      <c r="C26" s="3">
        <v>-643</v>
      </c>
      <c r="D26" s="3">
        <v>-13139</v>
      </c>
      <c r="E26" s="3">
        <v>1285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3203</v>
      </c>
      <c r="C28" s="3">
        <v>1000</v>
      </c>
      <c r="D28" s="3">
        <v>9110</v>
      </c>
      <c r="E28" s="3">
        <v>11536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5049</v>
      </c>
      <c r="C38" s="3">
        <v>5073</v>
      </c>
      <c r="D38" s="3">
        <v>14391</v>
      </c>
      <c r="E38" s="3">
        <v>22262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58234</v>
      </c>
      <c r="C39" s="3">
        <v>288331</v>
      </c>
      <c r="D39" s="3">
        <v>353487</v>
      </c>
      <c r="E39" s="3">
        <v>261846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131204</v>
      </c>
      <c r="C40" s="3">
        <v>31944</v>
      </c>
      <c r="D40" s="3">
        <v>34380</v>
      </c>
      <c r="E40" s="3">
        <v>30509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2023-12-24T11:02:40Z</cp:lastPrinted>
  <dcterms:created xsi:type="dcterms:W3CDTF">2023-12-24T11:02:40Z</dcterms:created>
  <dcterms:modified xsi:type="dcterms:W3CDTF">2023-12-24T11:02:40Z</dcterms:modified>
</cp:coreProperties>
</file>