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<sst xmlns="http://schemas.openxmlformats.org/spreadsheetml/2006/main" count="74" uniqueCount="71">
  <si>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</si>
  <si>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</si>
  <si>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</si>
  <si>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</si>
  <si>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</si>
  <si>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</si>
  <si>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</si>
  <si>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</si>
  <si>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</si>
  <si>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</si>
  <si>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</si>
  <si>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</si>
  <si>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</si>
  <si>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</si>
  <si>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</si>
  <si>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</si>
  <si>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</si>
  <si>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</si>
  <si>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</si>
  <si>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</si>
  <si>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</si>
  <si>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</si>
  <si>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</si>
  <si>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</si>
  <si>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</si>
  <si>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</si>
  <si>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</si>
  <si>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</si>
  <si>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</si>
  <si>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</si>
  <si>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</si>
  <si>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</si>
  <si>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</si>
  <si>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</si>
  <si>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</si>
  <si>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</si>
  <si>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</si>
  <si>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</si>
  <si>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</si>
  <si>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</si>
  <si>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</si>
  <si>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</si>
  <si>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</si>
  <si>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</si>
  <si>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</si>
  <si>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</si>
  <si>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</si>
  <si>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</si>
  <si>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https://finance.yahoo.com/quote/FFIV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</si>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</sst>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FI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FIV" TargetMode="External"/><Relationship Id="rId5" Type="http://schemas.openxmlformats.org/officeDocument/2006/relationships/hyperlink" Target="https://finance.yahoo.com/quote/FFI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653079</v>
      </c>
      <c r="C2" s="3">
        <v>881972</v>
      </c>
      <c r="D2" s="3">
        <v>1151834</v>
      </c>
      <c r="E2" s="3">
        <v>1377247</v>
      </c>
      <c r="F2" s="3">
        <v>1481314</v>
      </c>
      <c r="G2" s="3">
        <v>1732046</v>
      </c>
      <c r="H2" s="3">
        <v>1919823</v>
      </c>
      <c r="I2" s="3">
        <v>1995034</v>
      </c>
      <c r="J2" s="3">
        <v>2090041</v>
      </c>
      <c r="K2" s="3">
        <v>2161407</v>
      </c>
      <c r="L2" s="3">
        <v>2242447</v>
      </c>
      <c r="M2" s="3">
        <v>2350822</v>
      </c>
      <c r="N2" s="3">
        <v>2603416</v>
      </c>
      <c r="O2" s="3">
        <v>2695845</v>
      </c>
      <c r="P2" s="3">
        <v>2813169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142726</v>
      </c>
      <c r="C3" s="3">
        <v>171952</v>
      </c>
      <c r="D3" s="3">
        <v>208004</v>
      </c>
      <c r="E3" s="3">
        <v>236168</v>
      </c>
      <c r="F3" s="3">
        <v>253047</v>
      </c>
      <c r="G3" s="3">
        <v>309959</v>
      </c>
      <c r="H3" s="3">
        <v>332261</v>
      </c>
      <c r="I3" s="3">
        <v>337205</v>
      </c>
      <c r="J3" s="3">
        <v>353485</v>
      </c>
      <c r="K3" s="3">
        <v>361481</v>
      </c>
      <c r="L3" s="3">
        <v>356577</v>
      </c>
      <c r="M3" s="3">
        <v>407887</v>
      </c>
      <c r="N3" s="3">
        <v>493146</v>
      </c>
      <c r="O3" s="3">
        <v>539627</v>
      </c>
      <c r="P3" s="3">
        <v>593308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103664</v>
      </c>
      <c r="C5" s="3">
        <v>118314</v>
      </c>
      <c r="D5" s="3">
        <v>138910</v>
      </c>
      <c r="E5" s="3">
        <v>177406</v>
      </c>
      <c r="F5" s="3">
        <v>209614</v>
      </c>
      <c r="G5" s="3">
        <v>263792</v>
      </c>
      <c r="H5" s="3">
        <v>296583</v>
      </c>
      <c r="I5" s="3">
        <v>334227</v>
      </c>
      <c r="J5" s="3">
        <v>350365</v>
      </c>
      <c r="K5" s="3">
        <v>366084</v>
      </c>
      <c r="L5" s="3">
        <v>408058</v>
      </c>
      <c r="M5" s="3">
        <v>441324</v>
      </c>
      <c r="N5" s="3">
        <v>512627</v>
      </c>
      <c r="O5" s="3">
        <v>543368</v>
      </c>
      <c r="P5" s="3">
        <v>540285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280436</v>
      </c>
      <c r="C6" s="3">
        <v>361704</v>
      </c>
      <c r="D6" s="3">
        <v>454258</v>
      </c>
      <c r="E6" s="3">
        <v>537370</v>
      </c>
      <c r="F6" s="3">
        <v>585442</v>
      </c>
      <c r="G6" s="3">
        <v>664738</v>
      </c>
      <c r="H6" s="3">
        <v>738080</v>
      </c>
      <c r="I6" s="3">
        <v>767174</v>
      </c>
      <c r="J6" s="3">
        <v>809126</v>
      </c>
      <c r="K6" s="3">
        <v>824517</v>
      </c>
      <c r="L6" s="3">
        <v>959349</v>
      </c>
      <c r="M6" s="3">
        <v>1101544</v>
      </c>
      <c r="N6" s="3">
        <v>1203618</v>
      </c>
      <c r="O6" s="3">
        <v>1201149</v>
      </c>
      <c r="P6" s="3">
        <v>1141620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4329</v>
      </c>
      <c r="C7" s="3">
        <v>0</v>
      </c>
      <c r="D7" s="3">
        <v>0</v>
      </c>
      <c r="E7" s="3">
        <v>0</v>
      </c>
      <c r="F7" s="3">
        <v>2393</v>
      </c>
      <c r="G7" s="3">
        <v>0</v>
      </c>
      <c r="H7" s="3">
        <v>0</v>
      </c>
      <c r="I7" s="3">
        <v>9051</v>
      </c>
      <c r="J7" s="3">
        <v>13109</v>
      </c>
      <c r="K7" s="3">
        <v>18426</v>
      </c>
      <c r="L7" s="3">
        <v>0</v>
      </c>
      <c r="M7" s="3">
        <v>7800</v>
      </c>
      <c r="N7" s="3">
        <v>0</v>
      </c>
      <c r="O7" s="3">
        <v>7909</v>
      </c>
      <c r="P7" s="3">
        <v>65388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v>8500</v>
      </c>
      <c r="K10" s="3">
        <v>17000</v>
      </c>
      <c r="L10" s="3">
        <v>25300</v>
      </c>
      <c r="M10" s="3">
        <v>12200</v>
      </c>
      <c r="N10" s="3">
        <v>2500</v>
      </c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8500</v>
      </c>
      <c r="K12" s="3">
        <v>17000</v>
      </c>
      <c r="L12" s="3">
        <v>25300</v>
      </c>
      <c r="M12" s="3">
        <v>12200</v>
      </c>
      <c r="N12" s="3">
        <v>2500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9724</v>
      </c>
      <c r="C13" s="3">
        <v>7625</v>
      </c>
      <c r="D13" s="3">
        <v>10089</v>
      </c>
      <c r="E13" s="3">
        <v>5911</v>
      </c>
      <c r="F13" s="3">
        <v>7274</v>
      </c>
      <c r="G13" s="3">
        <v>3785</v>
      </c>
      <c r="H13" s="3">
        <v>8445</v>
      </c>
      <c r="I13" s="3">
        <v>2514</v>
      </c>
      <c r="J13" s="3">
        <v>3061</v>
      </c>
      <c r="K13" s="3">
        <v>-4139</v>
      </c>
      <c r="L13" s="3">
        <v>-2652</v>
      </c>
      <c r="M13" s="3">
        <v>-8070</v>
      </c>
      <c r="N13" s="3">
        <v>-9588</v>
      </c>
      <c r="O13" s="3">
        <v>-18399</v>
      </c>
      <c r="P13" s="3">
        <v>13420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40113</v>
      </c>
      <c r="C17" s="3">
        <v>86474</v>
      </c>
      <c r="D17" s="3">
        <v>119354</v>
      </c>
      <c r="E17" s="3">
        <v>157028</v>
      </c>
      <c r="F17" s="3">
        <v>160778</v>
      </c>
      <c r="G17" s="3">
        <v>186159</v>
      </c>
      <c r="H17" s="3">
        <v>196330</v>
      </c>
      <c r="I17" s="3">
        <v>184036</v>
      </c>
      <c r="J17" s="3">
        <v>154756</v>
      </c>
      <c r="K17" s="3">
        <v>150071</v>
      </c>
      <c r="L17" s="3">
        <v>113377</v>
      </c>
      <c r="M17" s="3">
        <v>88956</v>
      </c>
      <c r="N17" s="3">
        <v>55696</v>
      </c>
      <c r="O17" s="3">
        <v>63233</v>
      </c>
      <c r="P17" s="3">
        <v>91040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26407</v>
      </c>
      <c r="C24" s="3">
        <v>23833</v>
      </c>
      <c r="D24" s="3">
        <v>20887</v>
      </c>
      <c r="E24" s="3">
        <v>35139</v>
      </c>
      <c r="F24" s="3">
        <v>40005</v>
      </c>
      <c r="G24" s="3">
        <v>46121</v>
      </c>
      <c r="H24" s="3">
        <v>52583</v>
      </c>
      <c r="I24" s="3">
        <v>56776</v>
      </c>
      <c r="J24" s="3">
        <v>61148</v>
      </c>
      <c r="K24" s="3">
        <v>59491</v>
      </c>
      <c r="L24" s="3">
        <v>68507</v>
      </c>
      <c r="M24" s="3">
        <v>95857</v>
      </c>
      <c r="N24" s="3">
        <v>115424</v>
      </c>
      <c r="O24" s="3">
        <v>115609</v>
      </c>
      <c r="P24" s="3">
        <v>112702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56064</v>
      </c>
      <c r="C25" s="3">
        <v>70773</v>
      </c>
      <c r="D25" s="3">
        <v>89747</v>
      </c>
      <c r="E25" s="3">
        <v>95348</v>
      </c>
      <c r="F25" s="3">
        <v>104212</v>
      </c>
      <c r="G25" s="3">
        <v>127156</v>
      </c>
      <c r="H25" s="3">
        <v>145553</v>
      </c>
      <c r="I25" s="3">
        <v>156760</v>
      </c>
      <c r="J25" s="3">
        <v>175326</v>
      </c>
      <c r="K25" s="3">
        <v>157855</v>
      </c>
      <c r="L25" s="3">
        <v>162914</v>
      </c>
      <c r="M25" s="3">
        <v>201948</v>
      </c>
      <c r="N25" s="3">
        <v>243279</v>
      </c>
      <c r="O25" s="3">
        <v>249216</v>
      </c>
      <c r="P25" s="3">
        <v>236650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27975</v>
      </c>
      <c r="C26" s="3">
        <v>67853</v>
      </c>
      <c r="D26" s="3">
        <v>64907</v>
      </c>
      <c r="E26" s="3">
        <v>89764</v>
      </c>
      <c r="F26" s="3">
        <v>78162</v>
      </c>
      <c r="G26" s="3">
        <v>64532</v>
      </c>
      <c r="H26" s="3">
        <v>121391</v>
      </c>
      <c r="I26" s="3">
        <v>132144</v>
      </c>
      <c r="J26" s="3">
        <v>83046</v>
      </c>
      <c r="K26" s="3">
        <v>90033</v>
      </c>
      <c r="L26" s="3">
        <v>88686</v>
      </c>
      <c r="M26" s="3">
        <v>55652</v>
      </c>
      <c r="N26" s="3">
        <v>-44748</v>
      </c>
      <c r="O26" s="3">
        <v>-244354</v>
      </c>
      <c r="P26" s="3">
        <v>-90891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11669</v>
      </c>
      <c r="C28" s="3">
        <v>12625</v>
      </c>
      <c r="D28" s="3">
        <v>30445</v>
      </c>
      <c r="E28" s="3">
        <v>29867</v>
      </c>
      <c r="F28" s="3">
        <v>26583</v>
      </c>
      <c r="G28" s="3">
        <v>22718</v>
      </c>
      <c r="H28" s="3">
        <v>60307</v>
      </c>
      <c r="I28" s="3">
        <v>63488</v>
      </c>
      <c r="J28" s="3">
        <v>38681</v>
      </c>
      <c r="K28" s="3">
        <v>53465</v>
      </c>
      <c r="L28" s="3">
        <v>103542</v>
      </c>
      <c r="M28" s="3">
        <v>59940</v>
      </c>
      <c r="N28" s="3">
        <v>30651</v>
      </c>
      <c r="O28" s="3">
        <v>33624</v>
      </c>
      <c r="P28" s="3">
        <v>54184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39371</v>
      </c>
      <c r="C38" s="3">
        <v>34157</v>
      </c>
      <c r="D38" s="3">
        <v>47998</v>
      </c>
      <c r="E38" s="3">
        <v>59604</v>
      </c>
      <c r="F38" s="3">
        <v>63522</v>
      </c>
      <c r="G38" s="3">
        <v>66791</v>
      </c>
      <c r="H38" s="3">
        <v>95909</v>
      </c>
      <c r="I38" s="3">
        <v>123248</v>
      </c>
      <c r="J38" s="3">
        <v>122420</v>
      </c>
      <c r="K38" s="3">
        <v>145042</v>
      </c>
      <c r="L38" s="3">
        <v>223426</v>
      </c>
      <c r="M38" s="3">
        <v>229239</v>
      </c>
      <c r="N38" s="3">
        <v>191164</v>
      </c>
      <c r="O38" s="3">
        <v>168182</v>
      </c>
      <c r="P38" s="3">
        <v>170422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1068645</v>
      </c>
      <c r="C39" s="3">
        <v>1362192</v>
      </c>
      <c r="D39" s="3">
        <v>1568549</v>
      </c>
      <c r="E39" s="3">
        <v>1911201</v>
      </c>
      <c r="F39" s="3">
        <v>2230554</v>
      </c>
      <c r="G39" s="3">
        <v>2184950</v>
      </c>
      <c r="H39" s="3">
        <v>2312290</v>
      </c>
      <c r="I39" s="3">
        <v>2306323</v>
      </c>
      <c r="J39" s="3">
        <v>2476489</v>
      </c>
      <c r="K39" s="3">
        <v>2605476</v>
      </c>
      <c r="L39" s="3">
        <v>3390275</v>
      </c>
      <c r="M39" s="3">
        <v>4677920</v>
      </c>
      <c r="N39" s="3">
        <v>4997280</v>
      </c>
      <c r="O39" s="3">
        <v>5276194</v>
      </c>
      <c r="P39" s="3">
        <v>5248333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1068645</v>
      </c>
      <c r="C40" s="3">
        <v>1362192</v>
      </c>
      <c r="D40" s="3">
        <v>1568549</v>
      </c>
      <c r="E40" s="3">
        <v>1911201</v>
      </c>
      <c r="F40" s="3">
        <v>2230554</v>
      </c>
      <c r="G40" s="3">
        <v>2184950</v>
      </c>
      <c r="H40" s="3">
        <v>2312290</v>
      </c>
      <c r="I40" s="3">
        <v>2306323</v>
      </c>
      <c r="J40" s="3">
        <v>2476489</v>
      </c>
      <c r="K40" s="3">
        <v>2605476</v>
      </c>
      <c r="L40" s="3">
        <v>3390275</v>
      </c>
      <c r="M40" s="3">
        <v>4677920</v>
      </c>
      <c r="N40" s="3">
        <v>4997280</v>
      </c>
      <c r="O40" s="3">
        <v>5276194</v>
      </c>
      <c r="P40" s="3">
        <v>5248333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2023-12-24T10:59:31Z</cp:lastPrinted>
  <dcterms:created xsi:type="dcterms:W3CDTF">2023-12-24T10:59:31Z</dcterms:created>
  <dcterms:modified xsi:type="dcterms:W3CDTF">2023-12-24T10:59:31Z</dcterms:modified>
</cp:coreProperties>
</file>