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<sst xmlns="http://schemas.openxmlformats.org/spreadsheetml/2006/main" count="74" uniqueCount="70">
  <si>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</si>
  <si>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</si>
  <si>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</si>
  <si>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</si>
  <si>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</si>
  <si>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</si>
  <si>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</si>
  <si>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</si>
  <si>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</si>
  <si>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</si>
  <si>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</si>
  <si>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</si>
  <si>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</si>
  <si>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</si>
  <si>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</si>
  <si>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</si>
  <si>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</si>
  <si>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</si>
  <si>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</si>
  <si>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</si>
  <si>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</si>
  <si>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</si>
  <si>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</si>
  <si>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</si>
  <si>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</si>
  <si>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</si>
  <si>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</si>
  <si>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</si>
  <si>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</si>
  <si>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</si>
  <si>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</si>
  <si>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</si>
  <si>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</si>
  <si>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</si>
  <si>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</si>
  <si>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</si>
  <si>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</si>
  <si>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</si>
  <si>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</si>
  <si>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</si>
  <si>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</si>
  <si>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</si>
  <si>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</si>
  <si>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</si>
  <si>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</si>
  <si>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</si>
  <si>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</si>
  <si>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https://finance.yahoo.com/quote/FGIWW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</si>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</sst>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I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IWW" TargetMode="External"/><Relationship Id="rId5" Type="http://schemas.openxmlformats.org/officeDocument/2006/relationships/hyperlink" Target="https://finance.yahoo.com/quote/FGI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181943027</v>
      </c>
      <c r="C2" s="3">
        <v>161718543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149740619</v>
      </c>
      <c r="C3" s="3">
        <v>130209538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646069</v>
      </c>
      <c r="C5" s="3">
        <v>1053976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23831609</v>
      </c>
      <c r="C6" s="3">
        <v>25363051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37143</v>
      </c>
      <c r="C10" s="3">
        <v>3159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411185</v>
      </c>
      <c r="C11" s="3">
        <v>600798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-374042</v>
      </c>
      <c r="C12" s="3">
        <v>-597639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1516862</v>
      </c>
      <c r="C13" s="3">
        <v>46211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961634</v>
      </c>
      <c r="C17" s="3">
        <v>860630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287078</v>
      </c>
      <c r="C24" s="3">
        <v>218662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383572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-11410315</v>
      </c>
      <c r="C26" s="3">
        <v>-3301889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57839</v>
      </c>
      <c r="C28" s="3">
        <v>1064223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387655</v>
      </c>
      <c r="C38" s="3">
        <v>1269971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69150860</v>
      </c>
      <c r="C39" s="3">
        <v>60366930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61601150</v>
      </c>
      <c r="C40" s="3">
        <v>37622520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