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<sst xmlns="http://schemas.openxmlformats.org/spreadsheetml/2006/main" count="74" uniqueCount="71">
  <si>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</si>
  <si>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</si>
  <si>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</si>
  <si>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</si>
  <si>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</si>
  <si>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</si>
  <si>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</si>
  <si>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</si>
  <si>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</si>
  <si>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</si>
  <si>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</si>
  <si>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</si>
  <si>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</si>
  <si>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</si>
  <si>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</si>
  <si>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</si>
  <si>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</si>
  <si>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</si>
  <si>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</si>
  <si>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</si>
  <si>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</si>
  <si>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</si>
  <si>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</si>
  <si>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</si>
  <si>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</si>
  <si>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</si>
  <si>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</si>
  <si>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</si>
  <si>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</si>
  <si>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</si>
  <si>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</si>
  <si>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</si>
  <si>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</si>
  <si>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</si>
  <si>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</si>
  <si>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</si>
  <si>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</si>
  <si>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</si>
  <si>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</si>
  <si>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</si>
  <si>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</si>
  <si>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</si>
  <si>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</si>
  <si>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</si>
  <si>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</si>
  <si>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</si>
  <si>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</si>
  <si>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</si>
  <si>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https://finance.yahoo.com/quote/FIVN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</si>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</sst>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IV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IVN" TargetMode="External"/><Relationship Id="rId5" Type="http://schemas.openxmlformats.org/officeDocument/2006/relationships/hyperlink" Target="https://finance.yahoo.com/quote/FI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63822</v>
      </c>
      <c r="C2" s="3">
        <v>84132</v>
      </c>
      <c r="D2" s="3">
        <v>103102</v>
      </c>
      <c r="E2" s="3">
        <v>128868</v>
      </c>
      <c r="F2" s="3">
        <v>162090</v>
      </c>
      <c r="G2" s="3">
        <v>200225</v>
      </c>
      <c r="H2" s="3">
        <v>257664</v>
      </c>
      <c r="I2" s="3">
        <v>328006</v>
      </c>
      <c r="J2" s="3">
        <v>434908</v>
      </c>
      <c r="K2" s="3">
        <v>609591</v>
      </c>
      <c r="L2" s="3">
        <v>778846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39306</v>
      </c>
      <c r="C3" s="3">
        <v>48807</v>
      </c>
      <c r="D3" s="3">
        <v>54661</v>
      </c>
      <c r="E3" s="3">
        <v>59495</v>
      </c>
      <c r="F3" s="3">
        <v>66934</v>
      </c>
      <c r="G3" s="3">
        <v>83104</v>
      </c>
      <c r="H3" s="3">
        <v>104034</v>
      </c>
      <c r="I3" s="3">
        <v>134511</v>
      </c>
      <c r="J3" s="3">
        <v>180284</v>
      </c>
      <c r="K3" s="3">
        <v>271099</v>
      </c>
      <c r="L3" s="3">
        <v>367501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13217</v>
      </c>
      <c r="C5" s="3">
        <v>17529</v>
      </c>
      <c r="D5" s="3">
        <v>22110</v>
      </c>
      <c r="E5" s="3">
        <v>22659</v>
      </c>
      <c r="F5" s="3">
        <v>23878</v>
      </c>
      <c r="G5" s="3">
        <v>27120</v>
      </c>
      <c r="H5" s="3">
        <v>34172</v>
      </c>
      <c r="I5" s="3">
        <v>45190</v>
      </c>
      <c r="J5" s="3">
        <v>68747</v>
      </c>
      <c r="K5" s="3">
        <v>106897</v>
      </c>
      <c r="L5" s="3">
        <v>141794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28354</v>
      </c>
      <c r="C6" s="3">
        <v>46118</v>
      </c>
      <c r="D6" s="3">
        <v>61861</v>
      </c>
      <c r="E6" s="3">
        <v>67864</v>
      </c>
      <c r="F6" s="3">
        <v>77820</v>
      </c>
      <c r="G6" s="3">
        <v>95721</v>
      </c>
      <c r="H6" s="3">
        <v>112449</v>
      </c>
      <c r="I6" s="3">
        <v>145038</v>
      </c>
      <c r="J6" s="3">
        <v>198182</v>
      </c>
      <c r="K6" s="3">
        <v>287845</v>
      </c>
      <c r="L6" s="3">
        <v>357133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557</v>
      </c>
      <c r="C11" s="3">
        <v>1080</v>
      </c>
      <c r="D11" s="3">
        <v>4161</v>
      </c>
      <c r="E11" s="3">
        <v>4727</v>
      </c>
      <c r="F11" s="3">
        <v>4226</v>
      </c>
      <c r="G11" s="3">
        <v>3471</v>
      </c>
      <c r="H11" s="3">
        <v>10245</v>
      </c>
      <c r="I11" s="3">
        <v>13794</v>
      </c>
      <c r="J11" s="3">
        <v>28348</v>
      </c>
      <c r="K11" s="3">
        <v>8027</v>
      </c>
      <c r="L11" s="3">
        <v>7493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-557</v>
      </c>
      <c r="C12" s="3">
        <v>-1080</v>
      </c>
      <c r="D12" s="3">
        <v>-4161</v>
      </c>
      <c r="E12" s="3">
        <v>-4727</v>
      </c>
      <c r="F12" s="3">
        <v>-4226</v>
      </c>
      <c r="G12" s="3">
        <v>-3471</v>
      </c>
      <c r="H12" s="3">
        <v>-10245</v>
      </c>
      <c r="I12" s="3">
        <v>-13794</v>
      </c>
      <c r="J12" s="3">
        <v>-28348</v>
      </c>
      <c r="K12" s="3">
        <v>-8027</v>
      </c>
      <c r="L12" s="3">
        <v>-7493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-1660</v>
      </c>
      <c r="C13" s="3">
        <v>-1842</v>
      </c>
      <c r="D13" s="3">
        <v>1990</v>
      </c>
      <c r="E13" s="3">
        <v>100</v>
      </c>
      <c r="F13" s="3">
        <v>-1038</v>
      </c>
      <c r="G13" s="3">
        <v>490</v>
      </c>
      <c r="H13" s="3">
        <v>3315</v>
      </c>
      <c r="I13" s="3">
        <v>6079</v>
      </c>
      <c r="J13" s="3">
        <v>-3930</v>
      </c>
      <c r="K13" s="3">
        <v>-8</v>
      </c>
      <c r="L13" s="3">
        <v>4813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62</v>
      </c>
      <c r="C17" s="3">
        <v>70</v>
      </c>
      <c r="D17" s="3">
        <v>85</v>
      </c>
      <c r="E17" s="3">
        <v>61</v>
      </c>
      <c r="F17" s="3">
        <v>54</v>
      </c>
      <c r="G17" s="3">
        <v>268</v>
      </c>
      <c r="H17" s="3">
        <v>300</v>
      </c>
      <c r="I17" s="3">
        <v>104</v>
      </c>
      <c r="J17" s="3">
        <v>-2453</v>
      </c>
      <c r="K17" s="3">
        <v>-11285</v>
      </c>
      <c r="L17" s="3">
        <v>4388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2624</v>
      </c>
      <c r="C24" s="3">
        <v>4415</v>
      </c>
      <c r="D24" s="3">
        <v>6463</v>
      </c>
      <c r="E24" s="3">
        <v>7388</v>
      </c>
      <c r="F24" s="3">
        <v>8390</v>
      </c>
      <c r="G24" s="3">
        <v>8314</v>
      </c>
      <c r="H24" s="3">
        <v>10274</v>
      </c>
      <c r="I24" s="3">
        <v>14374</v>
      </c>
      <c r="J24" s="3">
        <v>25087</v>
      </c>
      <c r="K24" s="3">
        <v>38732</v>
      </c>
      <c r="L24" s="3">
        <v>44671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464</v>
      </c>
      <c r="C25" s="3">
        <v>1949</v>
      </c>
      <c r="D25" s="3">
        <v>6753</v>
      </c>
      <c r="E25" s="3">
        <v>7730</v>
      </c>
      <c r="F25" s="3">
        <v>9643</v>
      </c>
      <c r="G25" s="3">
        <v>15343</v>
      </c>
      <c r="H25" s="3">
        <v>28484</v>
      </c>
      <c r="I25" s="3">
        <v>42065</v>
      </c>
      <c r="J25" s="3">
        <v>64747</v>
      </c>
      <c r="K25" s="3">
        <v>108805</v>
      </c>
      <c r="L25" s="3">
        <v>172507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7945</v>
      </c>
      <c r="C26" s="3">
        <v>3991</v>
      </c>
      <c r="D26" s="3">
        <v>291</v>
      </c>
      <c r="E26" s="3">
        <v>-2219</v>
      </c>
      <c r="F26" s="3">
        <v>665</v>
      </c>
      <c r="G26" s="3">
        <v>-3582</v>
      </c>
      <c r="H26" s="3">
        <v>85</v>
      </c>
      <c r="I26" s="3">
        <v>-666</v>
      </c>
      <c r="J26" s="3">
        <v>19598</v>
      </c>
      <c r="K26" s="3">
        <v>-65539</v>
      </c>
      <c r="L26" s="3">
        <v>-33663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2680</v>
      </c>
      <c r="C28" s="3">
        <v>554</v>
      </c>
      <c r="D28" s="3">
        <v>1025</v>
      </c>
      <c r="E28" s="3">
        <v>1116</v>
      </c>
      <c r="F28" s="3">
        <v>1131</v>
      </c>
      <c r="G28" s="3">
        <v>2650</v>
      </c>
      <c r="H28" s="3">
        <v>9261</v>
      </c>
      <c r="I28" s="3">
        <v>19228</v>
      </c>
      <c r="J28" s="3">
        <v>30422</v>
      </c>
      <c r="K28" s="3">
        <v>42216</v>
      </c>
      <c r="L28" s="3">
        <v>52272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11607</v>
      </c>
      <c r="D38" s="3">
        <v>12571</v>
      </c>
      <c r="E38" s="3">
        <v>13225</v>
      </c>
      <c r="F38" s="3">
        <v>14688</v>
      </c>
      <c r="G38" s="3">
        <v>19888</v>
      </c>
      <c r="H38" s="3">
        <v>25885</v>
      </c>
      <c r="I38" s="3">
        <v>33190</v>
      </c>
      <c r="J38" s="3">
        <v>51213</v>
      </c>
      <c r="K38" s="3">
        <v>0</v>
      </c>
      <c r="L38" s="3">
        <v>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0</v>
      </c>
      <c r="C39" s="3">
        <v>56278</v>
      </c>
      <c r="D39" s="3">
        <v>116934</v>
      </c>
      <c r="E39" s="3">
        <v>99233</v>
      </c>
      <c r="F39" s="3">
        <v>105239</v>
      </c>
      <c r="G39" s="3">
        <v>128196</v>
      </c>
      <c r="H39" s="3">
        <v>394666</v>
      </c>
      <c r="I39" s="3">
        <v>482380</v>
      </c>
      <c r="J39" s="3">
        <v>1063742</v>
      </c>
      <c r="K39" s="3">
        <v>1192942</v>
      </c>
      <c r="L39" s="3">
        <v>1244485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0</v>
      </c>
      <c r="C40" s="3">
        <v>59246</v>
      </c>
      <c r="D40" s="3">
        <v>75181</v>
      </c>
      <c r="E40" s="3">
        <v>72953</v>
      </c>
      <c r="F40" s="3">
        <v>74911</v>
      </c>
      <c r="G40" s="3">
        <v>81358</v>
      </c>
      <c r="H40" s="3">
        <v>251918</v>
      </c>
      <c r="I40" s="3">
        <v>285922</v>
      </c>
      <c r="J40" s="3">
        <v>784578</v>
      </c>
      <c r="K40" s="3">
        <v>981810</v>
      </c>
      <c r="L40" s="3">
        <v>934520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2023-12-24T11:00:30Z</cp:lastPrinted>
  <dcterms:created xsi:type="dcterms:W3CDTF">2023-12-24T11:00:30Z</dcterms:created>
  <dcterms:modified xsi:type="dcterms:W3CDTF">2023-12-24T11:00:30Z</dcterms:modified>
</cp:coreProperties>
</file>