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<sst xmlns="http://schemas.openxmlformats.org/spreadsheetml/2006/main" count="74" uniqueCount="70">
  <si>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</si>
  <si>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</si>
  <si>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</si>
  <si>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</si>
  <si>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</si>
  <si>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</si>
  <si>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</si>
  <si>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</si>
  <si>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</si>
  <si>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</si>
  <si>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</si>
  <si>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</si>
  <si>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</si>
  <si>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</si>
  <si>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</si>
  <si>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</si>
  <si>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</si>
  <si>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</si>
  <si>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</si>
  <si>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</si>
  <si>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</si>
  <si>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</si>
  <si>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</si>
  <si>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</si>
  <si>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</si>
  <si>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</si>
  <si>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</si>
  <si>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</si>
  <si>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</si>
  <si>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</si>
  <si>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</si>
  <si>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</si>
  <si>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</si>
  <si>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</si>
  <si>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</si>
  <si>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</si>
  <si>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</si>
  <si>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</si>
  <si>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</si>
  <si>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</si>
  <si>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</si>
  <si>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</si>
  <si>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</si>
  <si>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</si>
  <si>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</si>
  <si>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</si>
  <si>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</si>
  <si>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https://finance.yahoo.com/quote/FJHL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</si>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</sst>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JH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JHL" TargetMode="External"/><Relationship Id="rId5" Type="http://schemas.openxmlformats.org/officeDocument/2006/relationships/hyperlink" Target="https://finance.yahoo.com/quote/FJH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196423</v>
      </c>
      <c r="C2" s="3">
        <v>2017343</v>
      </c>
      <c r="D2" s="3">
        <v>598486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116447</v>
      </c>
      <c r="C3" s="3">
        <v>1141823</v>
      </c>
      <c r="D3" s="3">
        <v>435269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36147</v>
      </c>
      <c r="C6" s="3">
        <v>170351</v>
      </c>
      <c r="D6" s="3">
        <v>235027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6129</v>
      </c>
      <c r="C17" s="3">
        <v>-1276</v>
      </c>
      <c r="D17" s="3">
        <v>-1271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2553</v>
      </c>
      <c r="C24" s="3">
        <v>7736</v>
      </c>
      <c r="D24" s="3">
        <v>7704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29129</v>
      </c>
      <c r="C26" s="3">
        <v>97681</v>
      </c>
      <c r="D26" s="3">
        <v>-657834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38525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35957</v>
      </c>
      <c r="C38" s="3">
        <v>28378</v>
      </c>
      <c r="D38" s="3">
        <v>20521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67337</v>
      </c>
      <c r="C39" s="3">
        <v>860529</v>
      </c>
      <c r="D39" s="3">
        <v>853105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36811</v>
      </c>
      <c r="C40" s="3">
        <v>4918</v>
      </c>
      <c r="D40" s="3">
        <v>78120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2023-12-24T10:58:30Z</cp:lastPrinted>
  <dcterms:created xsi:type="dcterms:W3CDTF">2023-12-24T10:58:30Z</dcterms:created>
  <dcterms:modified xsi:type="dcterms:W3CDTF">2023-12-24T10:58:30Z</dcterms:modified>
</cp:coreProperties>
</file>