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<sst xmlns="http://schemas.openxmlformats.org/spreadsheetml/2006/main" count="74" uniqueCount="70">
  <si>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</si>
  <si>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</si>
  <si>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</si>
  <si>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</si>
  <si>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</si>
  <si>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</si>
  <si>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</si>
  <si>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</si>
  <si>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</si>
  <si>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</si>
  <si>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</si>
  <si>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</si>
  <si>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</si>
  <si>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</si>
  <si>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</si>
  <si>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</si>
  <si>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</si>
  <si>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</si>
  <si>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</si>
  <si>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</si>
  <si>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</si>
  <si>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</si>
  <si>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</si>
  <si>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</si>
  <si>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</si>
  <si>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</si>
  <si>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</si>
  <si>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</si>
  <si>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</si>
  <si>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</si>
  <si>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</si>
  <si>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</si>
  <si>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</si>
  <si>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</si>
  <si>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</si>
  <si>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</si>
  <si>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</si>
  <si>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</si>
  <si>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</si>
  <si>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</si>
  <si>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</si>
  <si>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</si>
  <si>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</si>
  <si>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</si>
  <si>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</si>
  <si>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</si>
  <si>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</si>
  <si>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https://finance.yahoo.com/quote/FKST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</si>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</sst>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K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KST" TargetMode="External"/><Relationship Id="rId5" Type="http://schemas.openxmlformats.org/officeDocument/2006/relationships/hyperlink" Target="https://finance.yahoo.com/quote/FK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9078</v>
      </c>
      <c r="C2" s="3">
        <v>0</v>
      </c>
      <c r="D2" s="3">
        <v>20091</v>
      </c>
      <c r="E2" s="3">
        <v>12000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10865</v>
      </c>
      <c r="E3" s="3">
        <v>3920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601</v>
      </c>
      <c r="C6" s="3">
        <v>94423</v>
      </c>
      <c r="D6" s="3">
        <v>84374</v>
      </c>
      <c r="E6" s="3">
        <v>385712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37421</v>
      </c>
      <c r="C7" s="3">
        <v>130323</v>
      </c>
      <c r="D7" s="3">
        <v>322552</v>
      </c>
      <c r="E7" s="3">
        <v>183296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1048</v>
      </c>
      <c r="C11" s="3">
        <v>-18949</v>
      </c>
      <c r="D11" s="3">
        <v>-289981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-1048</v>
      </c>
      <c r="C12" s="3">
        <v>18949</v>
      </c>
      <c r="D12" s="3">
        <v>289981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10389</v>
      </c>
      <c r="D13" s="3">
        <v>-579962</v>
      </c>
      <c r="E13" s="3">
        <v>-230311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3370</v>
      </c>
      <c r="D24" s="3">
        <v>13666</v>
      </c>
      <c r="E24" s="3">
        <v>5149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280000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1048</v>
      </c>
      <c r="C26" s="3">
        <v>-61886</v>
      </c>
      <c r="D26" s="3">
        <v>286723</v>
      </c>
      <c r="E26" s="3">
        <v>355965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10297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2</v>
      </c>
      <c r="C39" s="3">
        <v>113120</v>
      </c>
      <c r="D39" s="3">
        <v>86339</v>
      </c>
      <c r="E39" s="3">
        <v>0</v>
      </c>
      <c r="F39" s="3">
        <v>0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86429</v>
      </c>
      <c r="C40" s="3">
        <v>132494</v>
      </c>
      <c r="D40" s="3">
        <v>521640</v>
      </c>
      <c r="E40" s="3">
        <v>877920</v>
      </c>
      <c r="F40" s="3">
        <v>883351</v>
      </c>
      <c r="G40" s="3">
        <v>1972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I39-I40</f>
      </c>
      <c r="G41" s="3">
        <f>J39-J40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2023-12-24T11:01:33Z</cp:lastPrinted>
  <dcterms:created xsi:type="dcterms:W3CDTF">2023-12-24T11:01:33Z</dcterms:created>
  <dcterms:modified xsi:type="dcterms:W3CDTF">2023-12-24T11:01:33Z</dcterms:modified>
</cp:coreProperties>
</file>