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<sst xmlns="http://schemas.openxmlformats.org/spreadsheetml/2006/main" count="74" uniqueCount="71">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</sst>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XS" TargetMode="External"/><Relationship Id="rId5" Type="http://schemas.openxmlformats.org/officeDocument/2006/relationships/hyperlink" Target="https://finance.yahoo.com/quote/FL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326466</v>
      </c>
      <c r="C2" s="3">
        <v>339426</v>
      </c>
      <c r="D2" s="3">
        <v>352089</v>
      </c>
      <c r="E2" s="3">
        <v>386189</v>
      </c>
      <c r="F2" s="3">
        <v>438543</v>
      </c>
      <c r="G2" s="3">
        <v>466904</v>
      </c>
      <c r="H2" s="3">
        <v>500106</v>
      </c>
      <c r="I2" s="3">
        <v>468764</v>
      </c>
      <c r="J2" s="3">
        <v>489180</v>
      </c>
      <c r="K2" s="3">
        <v>443588</v>
      </c>
      <c r="L2" s="3">
        <v>366926</v>
      </c>
      <c r="M2" s="3">
        <v>478925</v>
      </c>
      <c r="N2" s="3">
        <v>544282</v>
      </c>
      <c r="O2" s="3">
        <v>393692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251685</v>
      </c>
      <c r="C3" s="3">
        <v>262124</v>
      </c>
      <c r="D3" s="3">
        <v>266810</v>
      </c>
      <c r="E3" s="3">
        <v>295720</v>
      </c>
      <c r="F3" s="3">
        <v>338280</v>
      </c>
      <c r="G3" s="3">
        <v>357044</v>
      </c>
      <c r="H3" s="3">
        <v>386407</v>
      </c>
      <c r="I3" s="3">
        <v>360113</v>
      </c>
      <c r="J3" s="3">
        <v>390961</v>
      </c>
      <c r="K3" s="3">
        <v>373648</v>
      </c>
      <c r="L3" s="3">
        <v>313873</v>
      </c>
      <c r="M3" s="3">
        <v>382195</v>
      </c>
      <c r="N3" s="3">
        <v>471602</v>
      </c>
      <c r="O3" s="3">
        <v>322745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2000</v>
      </c>
      <c r="C5" s="3">
        <v>2200</v>
      </c>
      <c r="D5" s="3">
        <v>2300</v>
      </c>
      <c r="E5" s="3">
        <v>2500</v>
      </c>
      <c r="F5" s="3">
        <v>2800</v>
      </c>
      <c r="G5" s="3">
        <v>4100</v>
      </c>
      <c r="H5" s="3">
        <v>4200</v>
      </c>
      <c r="I5" s="3">
        <v>3700</v>
      </c>
      <c r="J5" s="3">
        <v>3900</v>
      </c>
      <c r="K5" s="3">
        <v>4400</v>
      </c>
      <c r="L5" s="3">
        <v>4000</v>
      </c>
      <c r="M5" s="3">
        <v>1900</v>
      </c>
      <c r="N5" s="3">
        <v>2900</v>
      </c>
      <c r="O5" s="3">
        <v>2100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57252</v>
      </c>
      <c r="C6" s="3">
        <v>60422</v>
      </c>
      <c r="D6" s="3">
        <v>65033</v>
      </c>
      <c r="E6" s="3">
        <v>70198</v>
      </c>
      <c r="F6" s="3">
        <v>71727</v>
      </c>
      <c r="G6" s="3">
        <v>75688</v>
      </c>
      <c r="H6" s="3">
        <v>77911</v>
      </c>
      <c r="I6" s="3">
        <v>72562</v>
      </c>
      <c r="J6" s="3">
        <v>71949</v>
      </c>
      <c r="K6" s="3">
        <v>81298</v>
      </c>
      <c r="L6" s="3">
        <v>72442</v>
      </c>
      <c r="M6" s="3">
        <v>67977</v>
      </c>
      <c r="N6" s="3">
        <v>66733</v>
      </c>
      <c r="O6" s="3">
        <v>62846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-2000</v>
      </c>
      <c r="C7" s="3">
        <v>-1184</v>
      </c>
      <c r="D7" s="3">
        <v>-2300</v>
      </c>
      <c r="E7" s="3">
        <v>-2500</v>
      </c>
      <c r="F7" s="3">
        <v>3450</v>
      </c>
      <c r="G7" s="3">
        <v>-4350</v>
      </c>
      <c r="H7" s="3">
        <v>-6480</v>
      </c>
      <c r="I7" s="3">
        <v>-4875</v>
      </c>
      <c r="J7" s="3">
        <v>-2135</v>
      </c>
      <c r="K7" s="3">
        <v>27396</v>
      </c>
      <c r="L7" s="3">
        <v>11006</v>
      </c>
      <c r="M7" s="3">
        <v>-4347</v>
      </c>
      <c r="N7" s="3">
        <v>-3570</v>
      </c>
      <c r="O7" s="3">
        <v>-4541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361</v>
      </c>
      <c r="C10" s="3">
        <v>343</v>
      </c>
      <c r="D10" s="3">
        <v>422</v>
      </c>
      <c r="E10" s="3">
        <v>610</v>
      </c>
      <c r="F10" s="3">
        <v>1514</v>
      </c>
      <c r="G10" s="3">
        <v>1267</v>
      </c>
      <c r="H10" s="3">
        <v>-72</v>
      </c>
      <c r="I10" s="3">
        <v>322</v>
      </c>
      <c r="J10" s="3">
        <v>621</v>
      </c>
      <c r="K10" s="3"/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439</v>
      </c>
      <c r="C11" s="3">
        <v>0</v>
      </c>
      <c r="D11" s="3">
        <v>0</v>
      </c>
      <c r="E11" s="3">
        <v>0</v>
      </c>
      <c r="F11" s="3">
        <v>0</v>
      </c>
      <c r="G11" s="3">
        <v>130</v>
      </c>
      <c r="H11" s="3">
        <v>69</v>
      </c>
      <c r="I11" s="3">
        <v>0</v>
      </c>
      <c r="J11" s="3">
        <v>0</v>
      </c>
      <c r="K11" s="3"/>
      <c r="L11" s="3">
        <v>82</v>
      </c>
      <c r="M11" s="3">
        <v>10</v>
      </c>
      <c r="N11" s="3">
        <v>835</v>
      </c>
      <c r="O11" s="3">
        <v>1341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-78</v>
      </c>
      <c r="C12" s="3">
        <v>343</v>
      </c>
      <c r="D12" s="3">
        <v>422</v>
      </c>
      <c r="E12" s="3">
        <v>610</v>
      </c>
      <c r="F12" s="3">
        <v>1514</v>
      </c>
      <c r="G12" s="3">
        <v>1137</v>
      </c>
      <c r="H12" s="3">
        <v>-141</v>
      </c>
      <c r="I12" s="3">
        <v>322</v>
      </c>
      <c r="J12" s="3">
        <v>621</v>
      </c>
      <c r="K12" s="3">
        <v>0</v>
      </c>
      <c r="L12" s="3">
        <v>-82</v>
      </c>
      <c r="M12" s="3">
        <v>-10</v>
      </c>
      <c r="N12" s="3">
        <v>-835</v>
      </c>
      <c r="O12" s="3">
        <v>-1341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546</v>
      </c>
      <c r="L13" s="3">
        <v>720</v>
      </c>
      <c r="M13" s="3">
        <v>277</v>
      </c>
      <c r="N13" s="3">
        <v>121</v>
      </c>
      <c r="O13" s="3">
        <v>18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6650</v>
      </c>
      <c r="C17" s="3">
        <v>5790</v>
      </c>
      <c r="D17" s="3">
        <v>7600</v>
      </c>
      <c r="E17" s="3">
        <v>7730</v>
      </c>
      <c r="F17" s="3">
        <v>8810</v>
      </c>
      <c r="G17" s="3">
        <v>13260</v>
      </c>
      <c r="H17" s="3">
        <v>13690</v>
      </c>
      <c r="I17" s="3">
        <v>13800</v>
      </c>
      <c r="J17" s="3">
        <v>7460</v>
      </c>
      <c r="K17" s="3">
        <v>-10003</v>
      </c>
      <c r="L17" s="3">
        <v>-6913</v>
      </c>
      <c r="M17" s="3">
        <v>8419</v>
      </c>
      <c r="N17" s="3">
        <v>4050</v>
      </c>
      <c r="O17" s="3">
        <v>-5559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2986</v>
      </c>
      <c r="C24" s="3">
        <v>2690</v>
      </c>
      <c r="D24" s="3">
        <v>2835</v>
      </c>
      <c r="E24" s="3">
        <v>3803</v>
      </c>
      <c r="F24" s="3">
        <v>4197</v>
      </c>
      <c r="G24" s="3">
        <v>4945</v>
      </c>
      <c r="H24" s="3">
        <v>7556</v>
      </c>
      <c r="I24" s="3">
        <v>7936</v>
      </c>
      <c r="J24" s="3">
        <v>7367</v>
      </c>
      <c r="K24" s="3">
        <v>7440</v>
      </c>
      <c r="L24" s="3">
        <v>8370</v>
      </c>
      <c r="M24" s="3">
        <v>5210</v>
      </c>
      <c r="N24" s="3">
        <v>5171</v>
      </c>
      <c r="O24" s="3">
        <v>4572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781</v>
      </c>
      <c r="C25" s="3">
        <v>1014</v>
      </c>
      <c r="D25" s="3">
        <v>1056</v>
      </c>
      <c r="E25" s="3">
        <v>1051</v>
      </c>
      <c r="F25" s="3">
        <v>1290</v>
      </c>
      <c r="G25" s="3">
        <v>1943</v>
      </c>
      <c r="H25" s="3">
        <v>1470</v>
      </c>
      <c r="I25" s="3">
        <v>1609</v>
      </c>
      <c r="J25" s="3">
        <v>501</v>
      </c>
      <c r="K25" s="3">
        <v>1355</v>
      </c>
      <c r="L25" s="3">
        <v>4877</v>
      </c>
      <c r="M25" s="3">
        <v>3738</v>
      </c>
      <c r="N25" s="3">
        <v>1020</v>
      </c>
      <c r="O25" s="3">
        <v>3191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4551</v>
      </c>
      <c r="C26" s="3">
        <v>-321</v>
      </c>
      <c r="D26" s="3">
        <v>-7982</v>
      </c>
      <c r="E26" s="3">
        <v>-12100</v>
      </c>
      <c r="F26" s="3">
        <v>-4240</v>
      </c>
      <c r="G26" s="3">
        <v>-25918</v>
      </c>
      <c r="H26" s="3">
        <v>21104</v>
      </c>
      <c r="I26" s="3">
        <v>-6943</v>
      </c>
      <c r="J26" s="3">
        <v>1760</v>
      </c>
      <c r="K26" s="3">
        <v>30524</v>
      </c>
      <c r="L26" s="3">
        <v>31884</v>
      </c>
      <c r="M26" s="3">
        <v>-64688</v>
      </c>
      <c r="N26" s="3">
        <v>-51</v>
      </c>
      <c r="O26" s="3">
        <v>448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1251</v>
      </c>
      <c r="C28" s="3">
        <v>2573</v>
      </c>
      <c r="D28" s="3">
        <v>10939</v>
      </c>
      <c r="E28" s="3">
        <v>6225</v>
      </c>
      <c r="F28" s="3">
        <v>4187</v>
      </c>
      <c r="G28" s="3">
        <v>37423</v>
      </c>
      <c r="H28" s="3">
        <v>7382</v>
      </c>
      <c r="I28" s="3">
        <v>13457</v>
      </c>
      <c r="J28" s="3">
        <v>29447</v>
      </c>
      <c r="K28" s="3">
        <v>21346</v>
      </c>
      <c r="L28" s="3">
        <v>3688</v>
      </c>
      <c r="M28" s="3">
        <v>2580</v>
      </c>
      <c r="N28" s="3">
        <v>3853</v>
      </c>
      <c r="O28" s="3">
        <v>4790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21387</v>
      </c>
      <c r="D38" s="3">
        <v>29867</v>
      </c>
      <c r="E38" s="3">
        <v>32145</v>
      </c>
      <c r="F38" s="3">
        <v>31900</v>
      </c>
      <c r="G38" s="3">
        <v>64770</v>
      </c>
      <c r="H38" s="3">
        <v>64124</v>
      </c>
      <c r="I38" s="3">
        <v>70661</v>
      </c>
      <c r="J38" s="3">
        <v>90725</v>
      </c>
      <c r="K38" s="3">
        <v>79238</v>
      </c>
      <c r="L38" s="3">
        <v>43312</v>
      </c>
      <c r="M38" s="3">
        <v>39783</v>
      </c>
      <c r="N38" s="3">
        <v>38543</v>
      </c>
      <c r="O38" s="3">
        <v>38652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164677</v>
      </c>
      <c r="D39" s="3">
        <v>181672</v>
      </c>
      <c r="E39" s="3">
        <v>192539</v>
      </c>
      <c r="F39" s="3">
        <v>210213</v>
      </c>
      <c r="G39" s="3">
        <v>244619</v>
      </c>
      <c r="H39" s="3">
        <v>246896</v>
      </c>
      <c r="I39" s="3">
        <v>270045</v>
      </c>
      <c r="J39" s="3">
        <v>284293</v>
      </c>
      <c r="K39" s="3">
        <v>254287</v>
      </c>
      <c r="L39" s="3">
        <v>237259</v>
      </c>
      <c r="M39" s="3">
        <v>296779</v>
      </c>
      <c r="N39" s="3">
        <v>268741</v>
      </c>
      <c r="O39" s="3">
        <v>290550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164677</v>
      </c>
      <c r="D40" s="3">
        <v>181672</v>
      </c>
      <c r="E40" s="3">
        <v>192539</v>
      </c>
      <c r="F40" s="3">
        <v>210213</v>
      </c>
      <c r="G40" s="3">
        <v>244619</v>
      </c>
      <c r="H40" s="3">
        <v>246896</v>
      </c>
      <c r="I40" s="3">
        <v>39285</v>
      </c>
      <c r="J40" s="3">
        <v>42595</v>
      </c>
      <c r="K40" s="3">
        <v>48860</v>
      </c>
      <c r="L40" s="3">
        <v>61754</v>
      </c>
      <c r="M40" s="3">
        <v>128811</v>
      </c>
      <c r="N40" s="3">
        <v>137181</v>
      </c>
      <c r="O40" s="3">
        <v>148929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2023-12-24T10:57:20Z</cp:lastPrinted>
  <dcterms:created xsi:type="dcterms:W3CDTF">2023-12-24T10:57:20Z</dcterms:created>
  <dcterms:modified xsi:type="dcterms:W3CDTF">2023-12-24T10:57:20Z</dcterms:modified>
</cp:coreProperties>
</file>