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<sst xmlns="http://schemas.openxmlformats.org/spreadsheetml/2006/main" count="74" uniqueCount="71">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</sst>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" TargetMode="External"/><Relationship Id="rId5" Type="http://schemas.openxmlformats.org/officeDocument/2006/relationships/hyperlink" Target="https://finance.yahoo.com/quote/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505712</v>
      </c>
      <c r="C2" s="3">
        <v>743570</v>
      </c>
      <c r="D2" s="3">
        <v>564732</v>
      </c>
      <c r="E2" s="3">
        <v>641542</v>
      </c>
      <c r="F2" s="3">
        <v>677854</v>
      </c>
      <c r="G2" s="3">
        <v>773587</v>
      </c>
      <c r="H2" s="3">
        <v>976747</v>
      </c>
      <c r="I2" s="3">
        <v>1420490</v>
      </c>
      <c r="J2" s="3">
        <v>1371925</v>
      </c>
      <c r="K2" s="3">
        <v>1584335</v>
      </c>
      <c r="L2" s="3">
        <v>1641836</v>
      </c>
      <c r="M2" s="3">
        <v>1879350</v>
      </c>
      <c r="N2" s="3">
        <v>2262224</v>
      </c>
      <c r="O2" s="3">
        <v>2645237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441370</v>
      </c>
      <c r="C3" s="3">
        <v>648823</v>
      </c>
      <c r="D3" s="3">
        <v>502818</v>
      </c>
      <c r="E3" s="3">
        <v>572124</v>
      </c>
      <c r="F3" s="3">
        <v>603621</v>
      </c>
      <c r="G3" s="3">
        <v>685814</v>
      </c>
      <c r="H3" s="3">
        <v>857224</v>
      </c>
      <c r="I3" s="3">
        <v>1249030</v>
      </c>
      <c r="J3" s="3">
        <v>1218513</v>
      </c>
      <c r="K3" s="3">
        <v>1405111</v>
      </c>
      <c r="L3" s="3">
        <v>1455731</v>
      </c>
      <c r="M3" s="3">
        <v>1657987</v>
      </c>
      <c r="N3" s="3">
        <v>1983630</v>
      </c>
      <c r="O3" s="3">
        <v>2308964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16192</v>
      </c>
      <c r="C6" s="3">
        <v>24806</v>
      </c>
      <c r="D6" s="3">
        <v>23466</v>
      </c>
      <c r="E6" s="3">
        <v>23787</v>
      </c>
      <c r="F6" s="3">
        <v>27664</v>
      </c>
      <c r="G6" s="3">
        <v>39460</v>
      </c>
      <c r="H6" s="3">
        <v>49753</v>
      </c>
      <c r="I6" s="3">
        <v>65626</v>
      </c>
      <c r="J6" s="3">
        <v>57812</v>
      </c>
      <c r="K6" s="3">
        <v>55067</v>
      </c>
      <c r="L6" s="3">
        <v>68374</v>
      </c>
      <c r="M6" s="3">
        <v>70567</v>
      </c>
      <c r="N6" s="3">
        <v>73941</v>
      </c>
      <c r="O6" s="3">
        <v>77673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99264</v>
      </c>
      <c r="E7" s="3">
        <v>-25159</v>
      </c>
      <c r="F7" s="3">
        <v>-44748</v>
      </c>
      <c r="G7" s="3">
        <v>1153</v>
      </c>
      <c r="H7" s="3">
        <v>-36</v>
      </c>
      <c r="I7" s="3">
        <v>0</v>
      </c>
      <c r="J7" s="3">
        <v>1776</v>
      </c>
      <c r="K7" s="3">
        <v>1516</v>
      </c>
      <c r="L7" s="3">
        <v>329</v>
      </c>
      <c r="M7" s="3">
        <v>43</v>
      </c>
      <c r="N7" s="3">
        <v>135</v>
      </c>
      <c r="O7" s="3">
        <v>6896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327</v>
      </c>
      <c r="C10" s="3">
        <v>494</v>
      </c>
      <c r="D10" s="3">
        <v>844</v>
      </c>
      <c r="E10" s="3">
        <v>1083</v>
      </c>
      <c r="F10" s="3">
        <v>1793</v>
      </c>
      <c r="G10" s="3">
        <v>1253</v>
      </c>
      <c r="H10" s="3">
        <v>1535</v>
      </c>
      <c r="I10" s="3">
        <v>1977</v>
      </c>
      <c r="J10" s="3">
        <v>3925</v>
      </c>
      <c r="K10" s="3">
        <v>6699</v>
      </c>
      <c r="L10" s="3">
        <v>7592</v>
      </c>
      <c r="M10" s="3">
        <v>3783</v>
      </c>
      <c r="N10" s="3">
        <v>2205</v>
      </c>
      <c r="O10" s="3">
        <v>11234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500</v>
      </c>
      <c r="C11" s="3">
        <v>357</v>
      </c>
      <c r="D11" s="3">
        <v>427</v>
      </c>
      <c r="E11" s="3">
        <v>1010</v>
      </c>
      <c r="F11" s="3">
        <v>713</v>
      </c>
      <c r="G11" s="3">
        <v>616</v>
      </c>
      <c r="H11" s="3">
        <v>1569</v>
      </c>
      <c r="I11" s="3">
        <v>3321</v>
      </c>
      <c r="J11" s="3">
        <v>3606</v>
      </c>
      <c r="K11" s="3">
        <v>5381</v>
      </c>
      <c r="L11" s="3">
        <v>3044</v>
      </c>
      <c r="M11" s="3">
        <v>1100</v>
      </c>
      <c r="N11" s="3">
        <v>432</v>
      </c>
      <c r="O11" s="3">
        <v>1472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-173</v>
      </c>
      <c r="C12" s="3">
        <v>137</v>
      </c>
      <c r="D12" s="3">
        <v>417</v>
      </c>
      <c r="E12" s="3">
        <v>73</v>
      </c>
      <c r="F12" s="3">
        <v>1080</v>
      </c>
      <c r="G12" s="3">
        <v>637</v>
      </c>
      <c r="H12" s="3">
        <v>-34</v>
      </c>
      <c r="I12" s="3">
        <v>-1344</v>
      </c>
      <c r="J12" s="3">
        <v>319</v>
      </c>
      <c r="K12" s="3">
        <v>1318</v>
      </c>
      <c r="L12" s="3">
        <v>4548</v>
      </c>
      <c r="M12" s="3">
        <v>2683</v>
      </c>
      <c r="N12" s="3">
        <v>1773</v>
      </c>
      <c r="O12" s="3">
        <v>9762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113</v>
      </c>
      <c r="C13" s="3">
        <v>-1214</v>
      </c>
      <c r="D13" s="3">
        <v>1964</v>
      </c>
      <c r="E13" s="3">
        <v>1046</v>
      </c>
      <c r="F13" s="3">
        <v>773</v>
      </c>
      <c r="G13" s="3">
        <v>-171</v>
      </c>
      <c r="H13" s="3">
        <v>-1540</v>
      </c>
      <c r="I13" s="3">
        <v>-633</v>
      </c>
      <c r="J13" s="3">
        <v>-6114</v>
      </c>
      <c r="K13" s="3">
        <v>2274</v>
      </c>
      <c r="L13" s="3">
        <v>-2708</v>
      </c>
      <c r="M13" s="3">
        <v>-2952</v>
      </c>
      <c r="N13" s="3">
        <v>675</v>
      </c>
      <c r="O13" s="3">
        <v>-1370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3767</v>
      </c>
      <c r="C17" s="3">
        <v>4535</v>
      </c>
      <c r="D17" s="3">
        <v>-1968</v>
      </c>
      <c r="E17" s="3">
        <v>2940</v>
      </c>
      <c r="F17" s="3">
        <v>1439</v>
      </c>
      <c r="G17" s="3">
        <v>3984</v>
      </c>
      <c r="H17" s="3">
        <v>6335</v>
      </c>
      <c r="I17" s="3">
        <v>6742</v>
      </c>
      <c r="J17" s="3">
        <v>3862</v>
      </c>
      <c r="K17" s="3">
        <v>5278</v>
      </c>
      <c r="L17" s="3">
        <v>5763</v>
      </c>
      <c r="M17" s="3">
        <v>2143</v>
      </c>
      <c r="N17" s="3">
        <v>6586</v>
      </c>
      <c r="O17" s="3">
        <v>12183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7705</v>
      </c>
      <c r="C24" s="3">
        <v>8696</v>
      </c>
      <c r="D24" s="3">
        <v>9339</v>
      </c>
      <c r="E24" s="3">
        <v>9994</v>
      </c>
      <c r="F24" s="3">
        <v>10658</v>
      </c>
      <c r="G24" s="3">
        <v>12947</v>
      </c>
      <c r="H24" s="3">
        <v>17357</v>
      </c>
      <c r="I24" s="3">
        <v>23793</v>
      </c>
      <c r="J24" s="3">
        <v>29087</v>
      </c>
      <c r="K24" s="3">
        <v>29944</v>
      </c>
      <c r="L24" s="3">
        <v>30875</v>
      </c>
      <c r="M24" s="3">
        <v>36252</v>
      </c>
      <c r="N24" s="3">
        <v>38738</v>
      </c>
      <c r="O24" s="3">
        <v>43832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655</v>
      </c>
      <c r="C25" s="3">
        <v>3460</v>
      </c>
      <c r="D25" s="3">
        <v>4649</v>
      </c>
      <c r="E25" s="3">
        <v>5100</v>
      </c>
      <c r="F25" s="3">
        <v>5547</v>
      </c>
      <c r="G25" s="3">
        <v>8027</v>
      </c>
      <c r="H25" s="3">
        <v>9927</v>
      </c>
      <c r="I25" s="3">
        <v>26507</v>
      </c>
      <c r="J25" s="3">
        <v>22581</v>
      </c>
      <c r="K25" s="3">
        <v>17157</v>
      </c>
      <c r="L25" s="3">
        <v>22203</v>
      </c>
      <c r="M25" s="3">
        <v>25462</v>
      </c>
      <c r="N25" s="3">
        <v>28048</v>
      </c>
      <c r="O25" s="3">
        <v>28127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-34837</v>
      </c>
      <c r="C26" s="3">
        <v>-35203</v>
      </c>
      <c r="D26" s="3">
        <v>44730</v>
      </c>
      <c r="E26" s="3">
        <v>-35313</v>
      </c>
      <c r="F26" s="3">
        <v>-41386</v>
      </c>
      <c r="G26" s="3">
        <v>-64616</v>
      </c>
      <c r="H26" s="3">
        <v>-42093</v>
      </c>
      <c r="I26" s="3">
        <v>-76481</v>
      </c>
      <c r="J26" s="3">
        <v>2245</v>
      </c>
      <c r="K26" s="3">
        <v>-20662</v>
      </c>
      <c r="L26" s="3">
        <v>-15897</v>
      </c>
      <c r="M26" s="3">
        <v>-87898</v>
      </c>
      <c r="N26" s="3">
        <v>-142920</v>
      </c>
      <c r="O26" s="3">
        <v>-106562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8224</v>
      </c>
      <c r="C28" s="3">
        <v>22309</v>
      </c>
      <c r="D28" s="3">
        <v>35535</v>
      </c>
      <c r="E28" s="3">
        <v>10793</v>
      </c>
      <c r="F28" s="3">
        <v>10835</v>
      </c>
      <c r="G28" s="3">
        <v>51398</v>
      </c>
      <c r="H28" s="3">
        <v>40616</v>
      </c>
      <c r="I28" s="3">
        <v>68262</v>
      </c>
      <c r="J28" s="3">
        <v>33825</v>
      </c>
      <c r="K28" s="3">
        <v>18661</v>
      </c>
      <c r="L28" s="3">
        <v>42327</v>
      </c>
      <c r="M28" s="3">
        <v>46060</v>
      </c>
      <c r="N28" s="3">
        <v>89588</v>
      </c>
      <c r="O28" s="3">
        <v>61360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75410</v>
      </c>
      <c r="D38" s="3">
        <v>97923</v>
      </c>
      <c r="E38" s="3">
        <v>97206</v>
      </c>
      <c r="F38" s="3">
        <v>97244</v>
      </c>
      <c r="G38" s="3">
        <v>140654</v>
      </c>
      <c r="H38" s="3">
        <v>178410</v>
      </c>
      <c r="I38" s="3">
        <v>216881</v>
      </c>
      <c r="J38" s="3">
        <v>219640</v>
      </c>
      <c r="K38" s="3">
        <v>210686</v>
      </c>
      <c r="L38" s="3">
        <v>228274</v>
      </c>
      <c r="M38" s="3">
        <v>241129</v>
      </c>
      <c r="N38" s="3">
        <v>292277</v>
      </c>
      <c r="O38" s="3">
        <v>310350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437775</v>
      </c>
      <c r="D39" s="3">
        <v>461362</v>
      </c>
      <c r="E39" s="3">
        <v>463579</v>
      </c>
      <c r="F39" s="3">
        <v>564557</v>
      </c>
      <c r="G39" s="3">
        <v>672503</v>
      </c>
      <c r="H39" s="3">
        <v>855857</v>
      </c>
      <c r="I39" s="3">
        <v>1033075</v>
      </c>
      <c r="J39" s="3">
        <v>1088018</v>
      </c>
      <c r="K39" s="3">
        <v>1255318</v>
      </c>
      <c r="L39" s="3">
        <v>1381980</v>
      </c>
      <c r="M39" s="3">
        <v>1616122</v>
      </c>
      <c r="N39" s="3">
        <v>1835641</v>
      </c>
      <c r="O39" s="3">
        <v>1979648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-232163</v>
      </c>
      <c r="C40" s="3">
        <v>136248</v>
      </c>
      <c r="D40" s="3">
        <v>210653</v>
      </c>
      <c r="E40" s="3">
        <v>138261</v>
      </c>
      <c r="F40" s="3">
        <v>137721</v>
      </c>
      <c r="G40" s="3">
        <v>193559</v>
      </c>
      <c r="H40" s="3">
        <v>301438</v>
      </c>
      <c r="I40" s="3">
        <v>351501</v>
      </c>
      <c r="J40" s="3">
        <v>347079</v>
      </c>
      <c r="K40" s="3">
        <v>392219</v>
      </c>
      <c r="L40" s="3">
        <v>407571</v>
      </c>
      <c r="M40" s="3">
        <v>503602</v>
      </c>
      <c r="N40" s="3">
        <v>581959</v>
      </c>
      <c r="O40" s="3">
        <v>510990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2023-12-24T11:01:14Z</cp:lastPrinted>
  <dcterms:created xsi:type="dcterms:W3CDTF">2023-12-24T11:01:14Z</dcterms:created>
  <dcterms:modified xsi:type="dcterms:W3CDTF">2023-12-24T11:01:14Z</dcterms:modified>
</cp:coreProperties>
</file>