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<sst xmlns="http://schemas.openxmlformats.org/spreadsheetml/2006/main" count="74" uniqueCount="71">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</sst>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D" TargetMode="External"/><Relationship Id="rId5" Type="http://schemas.openxmlformats.org/officeDocument/2006/relationships/hyperlink" Target="https://finance.yahoo.com/quote/F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784012</v>
      </c>
      <c r="C2" s="3">
        <v>1050759</v>
      </c>
      <c r="D2" s="3">
        <v>1384767</v>
      </c>
      <c r="E2" s="3">
        <v>1709848</v>
      </c>
      <c r="F2" s="3">
        <v>2045456</v>
      </c>
      <c r="G2" s="3">
        <v>2425788</v>
      </c>
      <c r="H2" s="3">
        <v>3433533</v>
      </c>
      <c r="I2" s="3">
        <v>4264473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471390</v>
      </c>
      <c r="C3" s="3">
        <v>621497</v>
      </c>
      <c r="D3" s="3">
        <v>812203</v>
      </c>
      <c r="E3" s="3">
        <v>1007580</v>
      </c>
      <c r="F3" s="3">
        <v>1182442</v>
      </c>
      <c r="G3" s="3">
        <v>1390896</v>
      </c>
      <c r="H3" s="3">
        <v>2011267</v>
      </c>
      <c r="I3" s="3">
        <v>2536757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49917</v>
      </c>
      <c r="C6" s="3">
        <v>64025</v>
      </c>
      <c r="D6" s="3">
        <v>84661</v>
      </c>
      <c r="E6" s="3">
        <v>105327</v>
      </c>
      <c r="F6" s="3">
        <v>132386</v>
      </c>
      <c r="G6" s="3">
        <v>144715</v>
      </c>
      <c r="H6" s="3">
        <v>199401</v>
      </c>
      <c r="I6" s="3">
        <v>213848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210313</v>
      </c>
      <c r="C7" s="3">
        <v>296108</v>
      </c>
      <c r="D7" s="3">
        <v>370132</v>
      </c>
      <c r="E7" s="3">
        <v>465640</v>
      </c>
      <c r="F7" s="3">
        <v>571447</v>
      </c>
      <c r="G7" s="3">
        <v>675598</v>
      </c>
      <c r="H7" s="3">
        <v>883873</v>
      </c>
      <c r="I7" s="3">
        <v>1117108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9386</v>
      </c>
      <c r="C11" s="3">
        <v>12803</v>
      </c>
      <c r="D11" s="3">
        <v>13777</v>
      </c>
      <c r="E11" s="3">
        <v>8917</v>
      </c>
      <c r="F11" s="3">
        <v>8801</v>
      </c>
      <c r="G11" s="3">
        <v>8389</v>
      </c>
      <c r="H11" s="3">
        <v>4924</v>
      </c>
      <c r="I11" s="3">
        <v>11138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-9386</v>
      </c>
      <c r="C12" s="3">
        <v>-12803</v>
      </c>
      <c r="D12" s="3">
        <v>-13777</v>
      </c>
      <c r="E12" s="3">
        <v>-8917</v>
      </c>
      <c r="F12" s="3">
        <v>-8801</v>
      </c>
      <c r="G12" s="3">
        <v>-8389</v>
      </c>
      <c r="H12" s="3">
        <v>-4924</v>
      </c>
      <c r="I12" s="3">
        <v>-11138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-1813</v>
      </c>
      <c r="D13" s="3">
        <v>-5442</v>
      </c>
      <c r="E13" s="3">
        <v>0</v>
      </c>
      <c r="F13" s="3">
        <v>0</v>
      </c>
      <c r="G13" s="3">
        <v>1015</v>
      </c>
      <c r="H13" s="3">
        <v>0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16199</v>
      </c>
      <c r="C17" s="3">
        <v>11474</v>
      </c>
      <c r="D17" s="3">
        <v>-4236</v>
      </c>
      <c r="E17" s="3">
        <v>6197</v>
      </c>
      <c r="F17" s="3">
        <v>-251</v>
      </c>
      <c r="G17" s="3">
        <v>12224</v>
      </c>
      <c r="H17" s="3">
        <v>50838</v>
      </c>
      <c r="I17" s="3">
        <v>87427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18531</v>
      </c>
      <c r="C24" s="3">
        <v>27459</v>
      </c>
      <c r="D24" s="3">
        <v>36255</v>
      </c>
      <c r="E24" s="3">
        <v>50500</v>
      </c>
      <c r="F24" s="3">
        <v>69900</v>
      </c>
      <c r="G24" s="3">
        <v>90100</v>
      </c>
      <c r="H24" s="3">
        <v>113400</v>
      </c>
      <c r="I24" s="3">
        <v>149600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3258</v>
      </c>
      <c r="C25" s="3">
        <v>3229</v>
      </c>
      <c r="D25" s="3">
        <v>4959</v>
      </c>
      <c r="E25" s="3">
        <v>6514</v>
      </c>
      <c r="F25" s="3">
        <v>8711</v>
      </c>
      <c r="G25" s="3">
        <v>16115</v>
      </c>
      <c r="H25" s="3">
        <v>20528</v>
      </c>
      <c r="I25" s="3">
        <v>22233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-28216</v>
      </c>
      <c r="C26" s="3">
        <v>15729</v>
      </c>
      <c r="D26" s="3">
        <v>-34795</v>
      </c>
      <c r="E26" s="3">
        <v>12423</v>
      </c>
      <c r="F26" s="3">
        <v>-24584</v>
      </c>
      <c r="G26" s="3">
        <v>104968</v>
      </c>
      <c r="H26" s="3">
        <v>-115816</v>
      </c>
      <c r="I26" s="3">
        <v>-357578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45037</v>
      </c>
      <c r="C28" s="3">
        <v>74648</v>
      </c>
      <c r="D28" s="3">
        <v>102253</v>
      </c>
      <c r="E28" s="3">
        <v>151397</v>
      </c>
      <c r="F28" s="3">
        <v>196008</v>
      </c>
      <c r="G28" s="3">
        <v>212448</v>
      </c>
      <c r="H28" s="3">
        <v>407671</v>
      </c>
      <c r="I28" s="3">
        <v>451827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150471</v>
      </c>
      <c r="D38" s="3">
        <v>220952</v>
      </c>
      <c r="E38" s="3">
        <v>328366</v>
      </c>
      <c r="F38" s="3">
        <v>456289</v>
      </c>
      <c r="G38" s="3">
        <v>579359</v>
      </c>
      <c r="H38" s="3">
        <v>929083</v>
      </c>
      <c r="I38" s="3">
        <v>1258056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831166</v>
      </c>
      <c r="D39" s="3">
        <v>1067992</v>
      </c>
      <c r="E39" s="3">
        <v>1234091</v>
      </c>
      <c r="F39" s="3">
        <v>2324309</v>
      </c>
      <c r="G39" s="3">
        <v>2880425</v>
      </c>
      <c r="H39" s="3">
        <v>3730695</v>
      </c>
      <c r="I39" s="3">
        <v>4351242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-312365</v>
      </c>
      <c r="C40" s="3">
        <v>696883</v>
      </c>
      <c r="D40" s="3">
        <v>625132</v>
      </c>
      <c r="E40" s="3">
        <v>649782</v>
      </c>
      <c r="F40" s="3">
        <v>1559973</v>
      </c>
      <c r="G40" s="3">
        <v>1883037</v>
      </c>
      <c r="H40" s="3">
        <v>2407496</v>
      </c>
      <c r="I40" s="3">
        <v>2694066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2023-12-24T11:01:52Z</cp:lastPrinted>
  <dcterms:created xsi:type="dcterms:W3CDTF">2023-12-24T11:01:52Z</dcterms:created>
  <dcterms:modified xsi:type="dcterms:W3CDTF">2023-12-24T11:01:52Z</dcterms:modified>
</cp:coreProperties>
</file>