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<sst xmlns="http://schemas.openxmlformats.org/spreadsheetml/2006/main" count="74" uniqueCount="70">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</sst>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RA" TargetMode="External"/><Relationship Id="rId5" Type="http://schemas.openxmlformats.org/officeDocument/2006/relationships/hyperlink" Target="https://finance.yahoo.com/quote/FO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544871</v>
      </c>
      <c r="C2" s="3">
        <v>16879715</v>
      </c>
      <c r="D2" s="3">
        <v>28005857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38293</v>
      </c>
      <c r="C3" s="3">
        <v>4717175</v>
      </c>
      <c r="D3" s="3">
        <v>6874315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2509666</v>
      </c>
      <c r="C5" s="3">
        <v>8975745</v>
      </c>
      <c r="D5" s="3">
        <v>12347637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2980669</v>
      </c>
      <c r="C6" s="3">
        <v>27606457</v>
      </c>
      <c r="D6" s="3">
        <v>26400167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3197095</v>
      </c>
      <c r="D7" s="3">
        <v>8471469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322379</v>
      </c>
      <c r="D11" s="3">
        <v>873336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-322379</v>
      </c>
      <c r="D12" s="3">
        <v>-873336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3574</v>
      </c>
      <c r="C13" s="3">
        <v>1410542</v>
      </c>
      <c r="D13" s="3">
        <v>1013076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22511</v>
      </c>
      <c r="D17" s="3">
        <v>23980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8555</v>
      </c>
      <c r="C24" s="3">
        <v>1986816</v>
      </c>
      <c r="D24" s="3">
        <v>2892543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28329</v>
      </c>
      <c r="C25" s="3">
        <v>9300443</v>
      </c>
      <c r="D25" s="3">
        <v>5417043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692565</v>
      </c>
      <c r="C26" s="3">
        <v>-1985416</v>
      </c>
      <c r="D26" s="3">
        <v>8886820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51494</v>
      </c>
      <c r="C28" s="3">
        <v>1443042</v>
      </c>
      <c r="D28" s="3">
        <v>1711455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46358</v>
      </c>
      <c r="C38" s="3">
        <v>1531959</v>
      </c>
      <c r="D38" s="3">
        <v>2575406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12554341</v>
      </c>
      <c r="C39" s="3">
        <v>56842361</v>
      </c>
      <c r="D39" s="3">
        <v>46258167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1287226</v>
      </c>
      <c r="C40" s="3">
        <v>31671096</v>
      </c>
      <c r="D40" s="3">
        <v>33835691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2023-12-24T11:03:09Z</cp:lastPrinted>
  <dcterms:created xsi:type="dcterms:W3CDTF">2023-12-24T11:03:09Z</dcterms:created>
  <dcterms:modified xsi:type="dcterms:W3CDTF">2023-12-24T11:03:09Z</dcterms:modified>
</cp:coreProperties>
</file>