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<sst xmlns="http://schemas.openxmlformats.org/spreadsheetml/2006/main" count="74" uniqueCount="70">
  <si>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</si>
  <si>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</si>
  <si>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</si>
  <si>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</si>
  <si>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</si>
  <si>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</si>
  <si>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</si>
  <si>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</si>
  <si>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</si>
  <si>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</si>
  <si>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</si>
  <si>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</si>
  <si>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</si>
  <si>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</si>
  <si>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</si>
  <si>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</si>
  <si>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</si>
  <si>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</si>
  <si>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</si>
  <si>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</si>
  <si>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</si>
  <si>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</si>
  <si>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</si>
  <si>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</si>
  <si>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</si>
  <si>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</si>
  <si>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</si>
  <si>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</si>
  <si>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</si>
  <si>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</si>
  <si>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</si>
  <si>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</si>
  <si>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</si>
  <si>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</si>
  <si>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</si>
  <si>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</si>
  <si>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</si>
  <si>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</si>
  <si>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</si>
  <si>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</si>
  <si>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</si>
  <si>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</si>
  <si>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</si>
  <si>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</si>
  <si>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</si>
  <si>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</si>
  <si>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</si>
  <si>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https://finance.yahoo.com/quote/FRGE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</si>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</sst>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RG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RGE" TargetMode="External"/><Relationship Id="rId5" Type="http://schemas.openxmlformats.org/officeDocument/2006/relationships/hyperlink" Target="https://finance.yahoo.com/quote/FR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51644000</v>
      </c>
      <c r="C2" s="3">
        <v>128056000</v>
      </c>
      <c r="D2" s="3">
        <v>69383000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3888000</v>
      </c>
      <c r="C3" s="3">
        <v>3034000</v>
      </c>
      <c r="D3" s="3">
        <v>483000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1980000</v>
      </c>
      <c r="C6" s="3">
        <v>9448000</v>
      </c>
      <c r="D6" s="3">
        <v>16078000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53393000</v>
      </c>
      <c r="C7" s="3">
        <v>125363000</v>
      </c>
      <c r="D7" s="3">
        <v>187862000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-2898000</v>
      </c>
      <c r="C13" s="3">
        <v>-8324000</v>
      </c>
      <c r="D13" s="3">
        <v>23462000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-803000</v>
      </c>
      <c r="C17" s="3">
        <v>386000</v>
      </c>
      <c r="D17" s="3">
        <v>327000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-46000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2406000</v>
      </c>
      <c r="C24" s="3">
        <v>5390000</v>
      </c>
      <c r="D24" s="3">
        <v>6026000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4906000</v>
      </c>
      <c r="C25" s="3">
        <v>12231000</v>
      </c>
      <c r="D25" s="3">
        <v>57924000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-128000</v>
      </c>
      <c r="C26" s="3">
        <v>11779000</v>
      </c>
      <c r="D26" s="3">
        <v>-20897000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13000</v>
      </c>
      <c r="C28" s="3">
        <v>0</v>
      </c>
      <c r="D28" s="3">
        <v>220000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497000</v>
      </c>
      <c r="D38" s="3">
        <v>359000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416346780</v>
      </c>
      <c r="C39" s="3">
        <v>257895000</v>
      </c>
      <c r="D39" s="3">
        <v>363729000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416346780</v>
      </c>
      <c r="C40" s="3">
        <v>310535000</v>
      </c>
      <c r="D40" s="3">
        <v>44342000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2023-12-24T11:03:08Z</cp:lastPrinted>
  <dcterms:created xsi:type="dcterms:W3CDTF">2023-12-24T11:03:08Z</dcterms:created>
  <dcterms:modified xsi:type="dcterms:W3CDTF">2023-12-24T11:03:08Z</dcterms:modified>
</cp:coreProperties>
</file>