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<sst xmlns="http://schemas.openxmlformats.org/spreadsheetml/2006/main" count="74" uniqueCount="71">
  <si>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</si>
  <si>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</si>
  <si>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</si>
  <si>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</si>
  <si>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</si>
  <si>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</si>
  <si>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</si>
  <si>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</si>
  <si>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</si>
  <si>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</si>
  <si>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</si>
  <si>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</si>
  <si>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</si>
  <si>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</si>
  <si>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</si>
  <si>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</si>
  <si>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</si>
  <si>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</si>
  <si>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</si>
  <si>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</si>
  <si>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</si>
  <si>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</si>
  <si>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</si>
  <si>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</si>
  <si>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</si>
  <si>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</si>
  <si>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</si>
  <si>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</si>
  <si>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</si>
  <si>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</si>
  <si>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</si>
  <si>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</si>
  <si>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</si>
  <si>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</si>
  <si>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</si>
  <si>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</si>
  <si>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</si>
  <si>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</si>
  <si>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</si>
  <si>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</si>
  <si>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</si>
  <si>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</si>
  <si>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</si>
  <si>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</si>
  <si>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</si>
  <si>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</si>
  <si>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</si>
  <si>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</si>
  <si>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https://finance.yahoo.com/quote/FRPRF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</si>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</sst>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P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PRF" TargetMode="External"/><Relationship Id="rId5" Type="http://schemas.openxmlformats.org/officeDocument/2006/relationships/hyperlink" Target="https://finance.yahoo.com/quote/FRP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269</v>
      </c>
      <c r="C2" s="3">
        <v>690</v>
      </c>
      <c r="D2" s="3">
        <v>718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29193</v>
      </c>
      <c r="C5" s="3">
        <v>23384</v>
      </c>
      <c r="D5" s="3">
        <v>21632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10380</v>
      </c>
      <c r="C6" s="3">
        <v>13015</v>
      </c>
      <c r="D6" s="3">
        <v>15888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957</v>
      </c>
      <c r="C7" s="3">
        <v>-699</v>
      </c>
      <c r="D7" s="3">
        <v>459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78</v>
      </c>
      <c r="C11" s="3">
        <v>6</v>
      </c>
      <c r="D11" s="3">
        <v>581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-78</v>
      </c>
      <c r="C12" s="3">
        <v>-6</v>
      </c>
      <c r="D12" s="3">
        <v>-581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10006</v>
      </c>
      <c r="C13" s="3">
        <v>4508</v>
      </c>
      <c r="D13" s="3">
        <v>5882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-13</v>
      </c>
      <c r="D17" s="3">
        <v>-22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1368</v>
      </c>
      <c r="C24" s="3">
        <v>1111</v>
      </c>
      <c r="D24" s="3">
        <v>1353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340</v>
      </c>
      <c r="C25" s="3">
        <v>331</v>
      </c>
      <c r="D25" s="3">
        <v>711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-58</v>
      </c>
      <c r="C26" s="3">
        <v>1783</v>
      </c>
      <c r="D26" s="3">
        <v>-8042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681</v>
      </c>
      <c r="C28" s="3">
        <v>211</v>
      </c>
      <c r="D28" s="3">
        <v>279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5596</v>
      </c>
      <c r="C38" s="3">
        <v>5082</v>
      </c>
      <c r="D38" s="3">
        <v>3973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40826</v>
      </c>
      <c r="C39" s="3">
        <v>49099</v>
      </c>
      <c r="D39" s="3">
        <v>58794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9639</v>
      </c>
      <c r="C40" s="3">
        <v>10128</v>
      </c>
      <c r="D40" s="3">
        <v>26378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