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<sst xmlns="http://schemas.openxmlformats.org/spreadsheetml/2006/main" count="74" uniqueCount="71">
  <si>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</si>
  <si>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</si>
  <si>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</si>
  <si>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</si>
  <si>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</si>
  <si>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</si>
  <si>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</si>
  <si>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</si>
  <si>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</si>
  <si>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</si>
  <si>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</si>
  <si>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</si>
  <si>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</si>
  <si>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</si>
  <si>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</si>
  <si>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</si>
  <si>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</si>
  <si>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</si>
  <si>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</si>
  <si>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</si>
  <si>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</si>
  <si>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</si>
  <si>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</si>
  <si>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</si>
  <si>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</si>
  <si>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</si>
  <si>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</si>
  <si>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</si>
  <si>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</si>
  <si>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</si>
  <si>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</si>
  <si>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</si>
  <si>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</si>
  <si>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</si>
  <si>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</si>
  <si>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</si>
  <si>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</si>
  <si>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</si>
  <si>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</si>
  <si>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</si>
  <si>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</si>
  <si>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</si>
  <si>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</si>
  <si>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</si>
  <si>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</si>
  <si>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</si>
  <si>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</si>
  <si>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</si>
  <si>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https://finance.yahoo.com/quote/FSLY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</si>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</sst>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SL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SLY" TargetMode="External"/><Relationship Id="rId5" Type="http://schemas.openxmlformats.org/officeDocument/2006/relationships/hyperlink" Target="https://finance.yahoo.com/quote/FSL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104900</v>
      </c>
      <c r="C2" s="3">
        <v>144563</v>
      </c>
      <c r="D2" s="3">
        <v>200462</v>
      </c>
      <c r="E2" s="3">
        <v>290874</v>
      </c>
      <c r="F2" s="3">
        <v>354330</v>
      </c>
      <c r="G2" s="3">
        <v>432725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48672</v>
      </c>
      <c r="C3" s="3">
        <v>65499</v>
      </c>
      <c r="D3" s="3">
        <v>88322</v>
      </c>
      <c r="E3" s="3">
        <v>120007</v>
      </c>
      <c r="F3" s="3">
        <v>167002</v>
      </c>
      <c r="G3" s="3">
        <v>222944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28989</v>
      </c>
      <c r="C5" s="3">
        <v>34618</v>
      </c>
      <c r="D5" s="3">
        <v>46492</v>
      </c>
      <c r="E5" s="3">
        <v>74814</v>
      </c>
      <c r="F5" s="3">
        <v>126859</v>
      </c>
      <c r="G5" s="3">
        <v>155308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58269</v>
      </c>
      <c r="C6" s="3">
        <v>73584</v>
      </c>
      <c r="D6" s="3">
        <v>112196</v>
      </c>
      <c r="E6" s="3">
        <v>203265</v>
      </c>
      <c r="F6" s="3">
        <v>279490</v>
      </c>
      <c r="G6" s="3">
        <v>300672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443</v>
      </c>
      <c r="C10" s="3">
        <v>939</v>
      </c>
      <c r="D10" s="3">
        <v>3287</v>
      </c>
      <c r="E10" s="3">
        <v>1628</v>
      </c>
      <c r="F10" s="3">
        <v>1282</v>
      </c>
      <c r="G10" s="3">
        <v>7044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1116</v>
      </c>
      <c r="C11" s="3">
        <v>1810</v>
      </c>
      <c r="D11" s="3">
        <v>5236</v>
      </c>
      <c r="E11" s="3">
        <v>1549</v>
      </c>
      <c r="F11" s="3">
        <v>5245</v>
      </c>
      <c r="G11" s="3">
        <v>5887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-673</v>
      </c>
      <c r="C12" s="3">
        <v>-871</v>
      </c>
      <c r="D12" s="3">
        <v>-1949</v>
      </c>
      <c r="E12" s="3">
        <v>79</v>
      </c>
      <c r="F12" s="3">
        <v>-3963</v>
      </c>
      <c r="G12" s="3">
        <v>1157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-539</v>
      </c>
      <c r="C13" s="3">
        <v>-741</v>
      </c>
      <c r="D13" s="3">
        <v>-2561</v>
      </c>
      <c r="E13" s="3">
        <v>-279</v>
      </c>
      <c r="F13" s="3">
        <v>356</v>
      </c>
      <c r="G13" s="3">
        <v>54362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208</v>
      </c>
      <c r="C17" s="3">
        <v>185</v>
      </c>
      <c r="D17" s="3">
        <v>492</v>
      </c>
      <c r="E17" s="3">
        <v>-11480</v>
      </c>
      <c r="F17" s="3">
        <v>69</v>
      </c>
      <c r="G17" s="3">
        <v>94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9642</v>
      </c>
      <c r="C24" s="3">
        <v>13400</v>
      </c>
      <c r="D24" s="3">
        <v>16400</v>
      </c>
      <c r="E24" s="3">
        <v>19800</v>
      </c>
      <c r="F24" s="3">
        <v>28800</v>
      </c>
      <c r="G24" s="3">
        <v>42600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2809</v>
      </c>
      <c r="C25" s="3">
        <v>4079</v>
      </c>
      <c r="D25" s="3">
        <v>12145</v>
      </c>
      <c r="E25" s="3">
        <v>64433</v>
      </c>
      <c r="F25" s="3">
        <v>140488</v>
      </c>
      <c r="G25" s="3">
        <v>145796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-5862</v>
      </c>
      <c r="C26" s="3">
        <v>-3529</v>
      </c>
      <c r="D26" s="3">
        <v>-8298</v>
      </c>
      <c r="E26" s="3">
        <v>-8217</v>
      </c>
      <c r="F26" s="3">
        <v>14927</v>
      </c>
      <c r="G26" s="3">
        <v>-67254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12099</v>
      </c>
      <c r="C28" s="3">
        <v>16702</v>
      </c>
      <c r="D28" s="3">
        <v>14609</v>
      </c>
      <c r="E28" s="3">
        <v>29569</v>
      </c>
      <c r="F28" s="3">
        <v>34816</v>
      </c>
      <c r="G28" s="3">
        <v>19975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42354</v>
      </c>
      <c r="D38" s="3">
        <v>60037</v>
      </c>
      <c r="E38" s="3">
        <v>95979</v>
      </c>
      <c r="F38" s="3">
        <v>166961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162754</v>
      </c>
      <c r="D39" s="3">
        <v>320969</v>
      </c>
      <c r="E39" s="3">
        <v>1219951</v>
      </c>
      <c r="F39" s="3">
        <v>2159020</v>
      </c>
      <c r="G39" s="3">
        <v>1896113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107006</v>
      </c>
      <c r="C40" s="3">
        <v>294681</v>
      </c>
      <c r="D40" s="3">
        <v>63317</v>
      </c>
      <c r="E40" s="3">
        <v>158086</v>
      </c>
      <c r="F40" s="3">
        <v>1145067</v>
      </c>
      <c r="G40" s="3">
        <v>940955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2023-12-24T11:01:56Z</cp:lastPrinted>
  <dcterms:created xsi:type="dcterms:W3CDTF">2023-12-24T11:01:56Z</dcterms:created>
  <dcterms:modified xsi:type="dcterms:W3CDTF">2023-12-24T11:01:56Z</dcterms:modified>
</cp:coreProperties>
</file>