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<sst xmlns="http://schemas.openxmlformats.org/spreadsheetml/2006/main" count="74" uniqueCount="71">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</sst>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NT" TargetMode="External"/><Relationship Id="rId5" Type="http://schemas.openxmlformats.org/officeDocument/2006/relationships/hyperlink" Target="https://finance.yahoo.com/quote/FT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252115</v>
      </c>
      <c r="C2" s="3">
        <v>324696</v>
      </c>
      <c r="D2" s="3">
        <v>433576</v>
      </c>
      <c r="E2" s="3">
        <v>533639</v>
      </c>
      <c r="F2" s="3">
        <v>615297</v>
      </c>
      <c r="G2" s="3">
        <v>770364</v>
      </c>
      <c r="H2" s="3">
        <v>1009268</v>
      </c>
      <c r="I2" s="3">
        <v>1275400</v>
      </c>
      <c r="J2" s="3">
        <v>1494900</v>
      </c>
      <c r="K2" s="3">
        <v>1804600</v>
      </c>
      <c r="L2" s="3">
        <v>2163000</v>
      </c>
      <c r="M2" s="3">
        <v>2594400</v>
      </c>
      <c r="N2" s="3">
        <v>3342200</v>
      </c>
      <c r="O2" s="3">
        <v>4417400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69975</v>
      </c>
      <c r="C3" s="3">
        <v>85206</v>
      </c>
      <c r="D3" s="3">
        <v>113598</v>
      </c>
      <c r="E3" s="3">
        <v>147420</v>
      </c>
      <c r="F3" s="3">
        <v>180643</v>
      </c>
      <c r="G3" s="3">
        <v>231009</v>
      </c>
      <c r="H3" s="3">
        <v>286777</v>
      </c>
      <c r="I3" s="3">
        <v>337800</v>
      </c>
      <c r="J3" s="3">
        <v>385300</v>
      </c>
      <c r="K3" s="3">
        <v>450400</v>
      </c>
      <c r="L3" s="3">
        <v>505900</v>
      </c>
      <c r="M3" s="3">
        <v>570000</v>
      </c>
      <c r="N3" s="3">
        <v>783000</v>
      </c>
      <c r="O3" s="3">
        <v>1084900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42195</v>
      </c>
      <c r="C5" s="3">
        <v>49801</v>
      </c>
      <c r="D5" s="3">
        <v>63577</v>
      </c>
      <c r="E5" s="3">
        <v>81078</v>
      </c>
      <c r="F5" s="3">
        <v>102660</v>
      </c>
      <c r="G5" s="3">
        <v>122880</v>
      </c>
      <c r="H5" s="3">
        <v>158129</v>
      </c>
      <c r="I5" s="3">
        <v>183100</v>
      </c>
      <c r="J5" s="3">
        <v>210600</v>
      </c>
      <c r="K5" s="3">
        <v>244500</v>
      </c>
      <c r="L5" s="3">
        <v>277100</v>
      </c>
      <c r="M5" s="3">
        <v>341400</v>
      </c>
      <c r="N5" s="3">
        <v>424200</v>
      </c>
      <c r="O5" s="3">
        <v>512400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114611</v>
      </c>
      <c r="C6" s="3">
        <v>134348</v>
      </c>
      <c r="D6" s="3">
        <v>167497</v>
      </c>
      <c r="E6" s="3">
        <v>204666</v>
      </c>
      <c r="F6" s="3">
        <v>259904</v>
      </c>
      <c r="G6" s="3">
        <v>357151</v>
      </c>
      <c r="H6" s="3">
        <v>541885</v>
      </c>
      <c r="I6" s="3">
        <v>707600</v>
      </c>
      <c r="J6" s="3">
        <v>788900</v>
      </c>
      <c r="K6" s="3">
        <v>875300</v>
      </c>
      <c r="L6" s="3">
        <v>1029000</v>
      </c>
      <c r="M6" s="3">
        <v>1191400</v>
      </c>
      <c r="N6" s="3">
        <v>1489200</v>
      </c>
      <c r="O6" s="3">
        <v>1855100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7600</v>
      </c>
      <c r="I7" s="3">
        <v>4000</v>
      </c>
      <c r="J7" s="3">
        <v>300</v>
      </c>
      <c r="K7" s="3">
        <v>0</v>
      </c>
      <c r="L7" s="3">
        <v>0</v>
      </c>
      <c r="M7" s="3">
        <v>-40200</v>
      </c>
      <c r="N7" s="3">
        <v>-4600</v>
      </c>
      <c r="O7" s="3">
        <v>-4600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>
        <v>0</v>
      </c>
      <c r="M11" s="3">
        <v>0</v>
      </c>
      <c r="N11" s="3">
        <v>14900</v>
      </c>
      <c r="O11" s="3">
        <v>18000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-14900</v>
      </c>
      <c r="O12" s="3">
        <v>-18000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2179</v>
      </c>
      <c r="C13" s="3">
        <v>1000</v>
      </c>
      <c r="D13" s="3">
        <v>3169</v>
      </c>
      <c r="E13" s="3">
        <v>4521</v>
      </c>
      <c r="F13" s="3">
        <v>3851</v>
      </c>
      <c r="G13" s="3">
        <v>2225</v>
      </c>
      <c r="H13" s="3">
        <v>2128</v>
      </c>
      <c r="I13" s="3">
        <v>200</v>
      </c>
      <c r="J13" s="3">
        <v>14200</v>
      </c>
      <c r="K13" s="3">
        <v>19900</v>
      </c>
      <c r="L13" s="3">
        <v>35000</v>
      </c>
      <c r="M13" s="3">
        <v>9900</v>
      </c>
      <c r="N13" s="3">
        <v>-7100</v>
      </c>
      <c r="O13" s="3">
        <v>3900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-32666</v>
      </c>
      <c r="C17" s="3">
        <v>15096</v>
      </c>
      <c r="D17" s="3">
        <v>29581</v>
      </c>
      <c r="E17" s="3">
        <v>38160</v>
      </c>
      <c r="F17" s="3">
        <v>31668</v>
      </c>
      <c r="G17" s="3">
        <v>36206</v>
      </c>
      <c r="H17" s="3">
        <v>9018</v>
      </c>
      <c r="I17" s="3">
        <v>10900</v>
      </c>
      <c r="J17" s="3">
        <v>92600</v>
      </c>
      <c r="K17" s="3">
        <v>-80600</v>
      </c>
      <c r="L17" s="3">
        <v>54300</v>
      </c>
      <c r="M17" s="3">
        <v>53200</v>
      </c>
      <c r="N17" s="3">
        <v>14100</v>
      </c>
      <c r="O17" s="3">
        <v>30800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-100</v>
      </c>
      <c r="O19" s="3">
        <v>-700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-7600</v>
      </c>
      <c r="O20" s="3">
        <v>-68100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5935</v>
      </c>
      <c r="C24" s="3">
        <v>5696</v>
      </c>
      <c r="D24" s="3">
        <v>6989</v>
      </c>
      <c r="E24" s="3">
        <v>11564</v>
      </c>
      <c r="F24" s="3">
        <v>15623</v>
      </c>
      <c r="G24" s="3">
        <v>22028</v>
      </c>
      <c r="H24" s="3">
        <v>31589</v>
      </c>
      <c r="I24" s="3">
        <v>48500</v>
      </c>
      <c r="J24" s="3">
        <v>55500</v>
      </c>
      <c r="K24" s="3">
        <v>55700</v>
      </c>
      <c r="L24" s="3">
        <v>61600</v>
      </c>
      <c r="M24" s="3">
        <v>68800</v>
      </c>
      <c r="N24" s="3">
        <v>84400</v>
      </c>
      <c r="O24" s="3">
        <v>104300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7461</v>
      </c>
      <c r="C25" s="3">
        <v>9315</v>
      </c>
      <c r="D25" s="3">
        <v>19015</v>
      </c>
      <c r="E25" s="3">
        <v>30690</v>
      </c>
      <c r="F25" s="3">
        <v>43909</v>
      </c>
      <c r="G25" s="3">
        <v>58994</v>
      </c>
      <c r="H25" s="3">
        <v>95088</v>
      </c>
      <c r="I25" s="3">
        <v>122400</v>
      </c>
      <c r="J25" s="3">
        <v>137200</v>
      </c>
      <c r="K25" s="3">
        <v>162900</v>
      </c>
      <c r="L25" s="3">
        <v>174100</v>
      </c>
      <c r="M25" s="3">
        <v>191700</v>
      </c>
      <c r="N25" s="3">
        <v>207900</v>
      </c>
      <c r="O25" s="3">
        <v>217300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-11604</v>
      </c>
      <c r="C26" s="3">
        <v>47127</v>
      </c>
      <c r="D26" s="3">
        <v>44346</v>
      </c>
      <c r="E26" s="3">
        <v>74776</v>
      </c>
      <c r="F26" s="3">
        <v>43579</v>
      </c>
      <c r="G26" s="3">
        <v>90217</v>
      </c>
      <c r="H26" s="3">
        <v>147883</v>
      </c>
      <c r="I26" s="3">
        <v>142600</v>
      </c>
      <c r="J26" s="3">
        <v>370300</v>
      </c>
      <c r="K26" s="3">
        <v>85400</v>
      </c>
      <c r="L26" s="3">
        <v>240600</v>
      </c>
      <c r="M26" s="3">
        <v>334700</v>
      </c>
      <c r="N26" s="3">
        <v>600600</v>
      </c>
      <c r="O26" s="3">
        <v>551700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-14306</v>
      </c>
      <c r="C28" s="3">
        <v>409639</v>
      </c>
      <c r="D28" s="3">
        <v>476027</v>
      </c>
      <c r="E28" s="3">
        <v>596902</v>
      </c>
      <c r="F28" s="3">
        <v>508758</v>
      </c>
      <c r="G28" s="3">
        <v>487526</v>
      </c>
      <c r="H28" s="3">
        <v>449361</v>
      </c>
      <c r="I28" s="3">
        <v>512500</v>
      </c>
      <c r="J28" s="3">
        <v>504200</v>
      </c>
      <c r="K28" s="3">
        <v>692000</v>
      </c>
      <c r="L28" s="3">
        <v>1424500</v>
      </c>
      <c r="M28" s="3">
        <v>1204900</v>
      </c>
      <c r="N28" s="3">
        <v>2806400</v>
      </c>
      <c r="O28" s="3">
        <v>670300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7056</v>
      </c>
      <c r="D38" s="3">
        <v>7966</v>
      </c>
      <c r="E38" s="3">
        <v>25638</v>
      </c>
      <c r="F38" s="3">
        <v>36652</v>
      </c>
      <c r="G38" s="3">
        <v>58919</v>
      </c>
      <c r="H38" s="3">
        <v>91067</v>
      </c>
      <c r="I38" s="3">
        <v>137249</v>
      </c>
      <c r="J38" s="3">
        <v>245400</v>
      </c>
      <c r="K38" s="3">
        <v>271400</v>
      </c>
      <c r="L38" s="3">
        <v>344300</v>
      </c>
      <c r="M38" s="3">
        <v>448000</v>
      </c>
      <c r="N38" s="3">
        <v>687600</v>
      </c>
      <c r="O38" s="3">
        <v>898500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545422</v>
      </c>
      <c r="D39" s="3">
        <v>734747</v>
      </c>
      <c r="E39" s="3">
        <v>975497</v>
      </c>
      <c r="F39" s="3">
        <v>1168464</v>
      </c>
      <c r="G39" s="3">
        <v>1424774</v>
      </c>
      <c r="H39" s="3">
        <v>1790510</v>
      </c>
      <c r="I39" s="3">
        <v>2139941</v>
      </c>
      <c r="J39" s="3">
        <v>2257900</v>
      </c>
      <c r="K39" s="3">
        <v>3078000</v>
      </c>
      <c r="L39" s="3">
        <v>3879200</v>
      </c>
      <c r="M39" s="3">
        <v>4044500</v>
      </c>
      <c r="N39" s="3">
        <v>5919100</v>
      </c>
      <c r="O39" s="3">
        <v>6228000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-142452</v>
      </c>
      <c r="C40" s="3">
        <v>312969</v>
      </c>
      <c r="D40" s="3">
        <v>376393</v>
      </c>
      <c r="E40" s="3">
        <v>464563</v>
      </c>
      <c r="F40" s="3">
        <v>582704</v>
      </c>
      <c r="G40" s="3">
        <v>748808</v>
      </c>
      <c r="H40" s="3">
        <v>1035110</v>
      </c>
      <c r="I40" s="3">
        <v>1302241</v>
      </c>
      <c r="J40" s="3">
        <v>1655900</v>
      </c>
      <c r="K40" s="3">
        <v>2052500</v>
      </c>
      <c r="L40" s="3">
        <v>2536800</v>
      </c>
      <c r="M40" s="3">
        <v>3188500</v>
      </c>
      <c r="N40" s="3">
        <v>5137400</v>
      </c>
      <c r="O40" s="3">
        <v>6509600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2023-12-24T11:00:24Z</cp:lastPrinted>
  <dcterms:created xsi:type="dcterms:W3CDTF">2023-12-24T11:00:24Z</dcterms:created>
  <dcterms:modified xsi:type="dcterms:W3CDTF">2023-12-24T11:00:24Z</dcterms:modified>
</cp:coreProperties>
</file>