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<sst xmlns="http://schemas.openxmlformats.org/spreadsheetml/2006/main" count="74" uniqueCount="71">
  <si>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</si>
  <si>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</si>
  <si>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</si>
  <si>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</si>
  <si>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</si>
  <si>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</si>
  <si>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</si>
  <si>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</si>
  <si>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</si>
  <si>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</si>
  <si>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</si>
  <si>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</si>
  <si>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</si>
  <si>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</si>
  <si>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</si>
  <si>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</si>
  <si>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</si>
  <si>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</si>
  <si>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</si>
  <si>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</si>
  <si>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</si>
  <si>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</si>
  <si>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</si>
  <si>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</si>
  <si>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</si>
  <si>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</si>
  <si>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</si>
  <si>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</si>
  <si>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</si>
  <si>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</si>
  <si>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</si>
  <si>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</si>
  <si>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</si>
  <si>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</si>
  <si>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</si>
  <si>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</si>
  <si>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</si>
  <si>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</si>
  <si>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</si>
  <si>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</si>
  <si>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</si>
  <si>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</si>
  <si>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</si>
  <si>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</si>
  <si>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</si>
  <si>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</si>
  <si>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</si>
  <si>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</si>
  <si>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https://finance.yahoo.com/quote/FUSN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</si>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</sst>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U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USN" TargetMode="External"/><Relationship Id="rId5" Type="http://schemas.openxmlformats.org/officeDocument/2006/relationships/hyperlink" Target="https://finance.yahoo.com/quote/FU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1440</v>
      </c>
      <c r="C2" s="3">
        <v>1461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56357</v>
      </c>
      <c r="C5" s="3">
        <v>58895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27098</v>
      </c>
      <c r="C6" s="3">
        <v>30600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850</v>
      </c>
      <c r="C13" s="3">
        <v>-1415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-118</v>
      </c>
      <c r="C17" s="3">
        <v>-1837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600</v>
      </c>
      <c r="C24" s="3">
        <v>900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8603</v>
      </c>
      <c r="C25" s="3">
        <v>10844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-3896</v>
      </c>
      <c r="C26" s="3">
        <v>2592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1491</v>
      </c>
      <c r="C28" s="3">
        <v>2142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2967</v>
      </c>
      <c r="C38" s="3">
        <v>4631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252271</v>
      </c>
      <c r="C39" s="3">
        <v>219064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20815</v>
      </c>
      <c r="C40" s="3">
        <v>56843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