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<sst xmlns="http://schemas.openxmlformats.org/spreadsheetml/2006/main" count="74" uniqueCount="70">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</sst>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C" TargetMode="External"/><Relationship Id="rId5" Type="http://schemas.openxmlformats.org/officeDocument/2006/relationships/hyperlink" Target="https://finance.yahoo.com/quote/F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1397842</v>
      </c>
      <c r="C7" s="3">
        <v>2366977</v>
      </c>
      <c r="D7" s="3">
        <v>3031115</v>
      </c>
      <c r="E7" s="3">
        <v>2219608</v>
      </c>
      <c r="F7" s="3">
        <v>1731440</v>
      </c>
      <c r="G7" s="3">
        <v>1119674</v>
      </c>
      <c r="H7" s="3">
        <v>869402</v>
      </c>
      <c r="I7" s="3">
        <v>834108</v>
      </c>
      <c r="J7" s="3">
        <v>756676</v>
      </c>
      <c r="K7" s="3">
        <v>663962</v>
      </c>
      <c r="L7" s="3">
        <v>505651</v>
      </c>
      <c r="M7" s="3">
        <v>493949</v>
      </c>
      <c r="N7" s="3">
        <v>714735</v>
      </c>
      <c r="O7" s="3">
        <v>466642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612517</v>
      </c>
      <c r="C10" s="3">
        <v>647347</v>
      </c>
      <c r="D10" s="3">
        <v>4157461</v>
      </c>
      <c r="E10" s="3">
        <v>2951572</v>
      </c>
      <c r="F10" s="3">
        <v>2527023</v>
      </c>
      <c r="G10" s="3">
        <v>1766041</v>
      </c>
      <c r="H10" s="3">
        <v>622890</v>
      </c>
      <c r="I10" s="3">
        <v>23285</v>
      </c>
      <c r="J10" s="3">
        <v>294707</v>
      </c>
      <c r="K10" s="3">
        <v>1216895</v>
      </c>
      <c r="L10" s="3">
        <v>1477677</v>
      </c>
      <c r="M10" s="3">
        <v>298875</v>
      </c>
      <c r="N10" s="3">
        <v>0</v>
      </c>
      <c r="O10" s="3">
        <v>613343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612517</v>
      </c>
      <c r="C12" s="3">
        <v>647347</v>
      </c>
      <c r="D12" s="3">
        <v>4157461</v>
      </c>
      <c r="E12" s="3">
        <v>2951572</v>
      </c>
      <c r="F12" s="3">
        <v>2527023</v>
      </c>
      <c r="G12" s="3">
        <v>1766041</v>
      </c>
      <c r="H12" s="3">
        <v>622890</v>
      </c>
      <c r="I12" s="3">
        <v>23285</v>
      </c>
      <c r="J12" s="3">
        <v>294707</v>
      </c>
      <c r="K12" s="3">
        <v>1216895</v>
      </c>
      <c r="L12" s="3">
        <v>1477677</v>
      </c>
      <c r="M12" s="3">
        <v>298875</v>
      </c>
      <c r="N12" s="3">
        <v>0</v>
      </c>
      <c r="O12" s="3">
        <v>613343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785325</v>
      </c>
      <c r="C26" s="3">
        <v>1719630</v>
      </c>
      <c r="D26" s="3">
        <v>-84210</v>
      </c>
      <c r="E26" s="3">
        <v>75548</v>
      </c>
      <c r="F26" s="3">
        <v>-9410</v>
      </c>
      <c r="G26" s="3">
        <v>-268</v>
      </c>
      <c r="H26" s="3">
        <v>246512</v>
      </c>
      <c r="I26" s="3">
        <v>-6768</v>
      </c>
      <c r="J26" s="3">
        <v>-76227</v>
      </c>
      <c r="K26" s="3">
        <v>-89376</v>
      </c>
      <c r="L26" s="3">
        <v>13775</v>
      </c>
      <c r="M26" s="3">
        <v>103419</v>
      </c>
      <c r="N26" s="3">
        <v>7626</v>
      </c>
      <c r="O26" s="3">
        <v>-178357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162633908</v>
      </c>
      <c r="L39" s="3">
        <v>118009062</v>
      </c>
      <c r="M39" s="3">
        <v>150588080</v>
      </c>
      <c r="N39" s="3">
        <v>139650371</v>
      </c>
      <c r="O39" s="3">
        <v>97531777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162633908</v>
      </c>
      <c r="L40" s="3">
        <v>118009062</v>
      </c>
      <c r="M40" s="3">
        <v>150588080</v>
      </c>
      <c r="N40" s="3">
        <v>139650371</v>
      </c>
      <c r="O40" s="3">
        <v>97531777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2023-12-24T11:00:51Z</cp:lastPrinted>
  <dcterms:created xsi:type="dcterms:W3CDTF">2023-12-24T11:00:51Z</dcterms:created>
  <dcterms:modified xsi:type="dcterms:W3CDTF">2023-12-24T11:00:51Z</dcterms:modified>
</cp:coreProperties>
</file>