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<sst xmlns="http://schemas.openxmlformats.org/spreadsheetml/2006/main" count="74" uniqueCount="70">
  <si>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</si>
  <si>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</si>
  <si>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</si>
  <si>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</si>
  <si>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</si>
  <si>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</si>
  <si>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</si>
  <si>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</si>
  <si>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</si>
  <si>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</si>
  <si>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</si>
  <si>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</si>
  <si>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</si>
  <si>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</si>
  <si>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</si>
  <si>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</si>
  <si>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</si>
  <si>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</si>
  <si>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</si>
  <si>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</si>
  <si>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</si>
  <si>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</si>
  <si>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</si>
  <si>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</si>
  <si>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</si>
  <si>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</si>
  <si>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</si>
  <si>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</si>
  <si>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</si>
  <si>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</si>
  <si>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</si>
  <si>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</si>
  <si>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</si>
  <si>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</si>
  <si>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</si>
  <si>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</si>
  <si>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</si>
  <si>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</si>
  <si>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</si>
  <si>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</si>
  <si>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</si>
  <si>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</si>
  <si>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</si>
  <si>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</si>
  <si>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</si>
  <si>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</si>
  <si>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</si>
  <si>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https://finance.yahoo.com/quote/FXE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</si>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</sst>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X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XE" TargetMode="External"/><Relationship Id="rId5" Type="http://schemas.openxmlformats.org/officeDocument/2006/relationships/hyperlink" Target="https://finance.yahoo.com/quote/FX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2319835</v>
      </c>
      <c r="C7" s="3">
        <v>2259026</v>
      </c>
      <c r="D7" s="3">
        <v>1530318</v>
      </c>
      <c r="E7" s="3">
        <v>1196675</v>
      </c>
      <c r="F7" s="3">
        <v>859746</v>
      </c>
      <c r="G7" s="3">
        <v>1069371</v>
      </c>
      <c r="H7" s="3">
        <v>1244665</v>
      </c>
      <c r="I7" s="3">
        <v>1077815</v>
      </c>
      <c r="J7" s="3">
        <v>1202350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4855647</v>
      </c>
      <c r="C10" s="3">
        <v>699872</v>
      </c>
      <c r="D10" s="3">
        <v>2205838</v>
      </c>
      <c r="E10" s="3">
        <v>406358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v>21021</v>
      </c>
      <c r="H10" s="3">
        <v>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2522</v>
      </c>
      <c r="G11" s="3">
        <v>436101</v>
      </c>
      <c r="H11" s="3">
        <v>1004441</v>
      </c>
      <c r="I11" s="3">
        <v>1100946</v>
      </c>
      <c r="J11" s="3">
        <v>1235224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4855647</v>
      </c>
      <c r="C12" s="3">
        <v>699872</v>
      </c>
      <c r="D12" s="3">
        <v>2205838</v>
      </c>
      <c r="E12" s="3">
        <v>406358</v>
      </c>
      <c r="F12" s="3">
        <v>18499</v>
      </c>
      <c r="G12" s="3">
        <v>-436101</v>
      </c>
      <c r="H12" s="3">
        <v>-1004441</v>
      </c>
      <c r="I12" s="3">
        <v>-1100946</v>
      </c>
      <c r="J12" s="3">
        <v>-1235224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2541988</v>
      </c>
      <c r="C26" s="3">
        <v>-159521</v>
      </c>
      <c r="D26" s="3">
        <v>-75785</v>
      </c>
      <c r="E26" s="3">
        <v>180426</v>
      </c>
      <c r="F26" s="3">
        <v>-35622</v>
      </c>
      <c r="G26" s="3">
        <v>13710</v>
      </c>
      <c r="H26" s="3">
        <v>64270</v>
      </c>
      <c r="I26" s="3">
        <v>1244</v>
      </c>
      <c r="J26" s="3">
        <v>66299</v>
      </c>
      <c r="K26" s="3">
        <v>-57134</v>
      </c>
      <c r="L26" s="3">
        <v>22655</v>
      </c>
      <c r="M26" s="3">
        <v>31052</v>
      </c>
      <c r="N26" s="3">
        <v>-48167</v>
      </c>
      <c r="O26" s="3">
        <v>-257480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338875956</v>
      </c>
      <c r="L39" s="3">
        <v>287480505</v>
      </c>
      <c r="M39" s="3">
        <v>327764221</v>
      </c>
      <c r="N39" s="3">
        <v>211643424</v>
      </c>
      <c r="O39" s="3">
        <v>285725144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0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338875956</v>
      </c>
      <c r="L40" s="3">
        <v>287480505</v>
      </c>
      <c r="M40" s="3">
        <v>327764221</v>
      </c>
      <c r="N40" s="3">
        <v>211643424</v>
      </c>
      <c r="O40" s="3">
        <v>285725144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2023-12-24T11:00:43Z</cp:lastPrinted>
  <dcterms:created xsi:type="dcterms:W3CDTF">2023-12-24T11:00:43Z</dcterms:created>
  <dcterms:modified xsi:type="dcterms:W3CDTF">2023-12-24T11:00:43Z</dcterms:modified>
</cp:coreProperties>
</file>