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<sst xmlns="http://schemas.openxmlformats.org/spreadsheetml/2006/main" count="74" uniqueCount="70">
  <si>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</si>
  <si>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</si>
  <si>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</si>
  <si>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</si>
  <si>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</si>
  <si>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</si>
  <si>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</si>
  <si>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</si>
  <si>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</si>
  <si>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</si>
  <si>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</si>
  <si>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</si>
  <si>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</si>
  <si>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</si>
  <si>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</si>
  <si>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</si>
  <si>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</si>
  <si>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</si>
  <si>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</si>
  <si>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</si>
  <si>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</si>
  <si>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</si>
  <si>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</si>
  <si>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</si>
  <si>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</si>
  <si>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</si>
  <si>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</si>
  <si>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</si>
  <si>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</si>
  <si>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</si>
  <si>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</si>
  <si>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</si>
  <si>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</si>
  <si>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</si>
  <si>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</si>
  <si>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</si>
  <si>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</si>
  <si>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</si>
  <si>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</si>
  <si>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</si>
  <si>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</si>
  <si>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</si>
  <si>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</si>
  <si>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</si>
  <si>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</si>
  <si>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</si>
  <si>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</si>
  <si>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https://finance.yahoo.com/quote/FXF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</si>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</sst>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X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XF" TargetMode="External"/><Relationship Id="rId5" Type="http://schemas.openxmlformats.org/officeDocument/2006/relationships/hyperlink" Target="https://finance.yahoo.com/quote/FX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1460691</v>
      </c>
      <c r="C7" s="3">
        <v>1547906</v>
      </c>
      <c r="D7" s="3">
        <v>1189346</v>
      </c>
      <c r="E7" s="3">
        <v>997278</v>
      </c>
      <c r="F7" s="3">
        <v>711574</v>
      </c>
      <c r="G7" s="3">
        <v>664185</v>
      </c>
      <c r="H7" s="3">
        <v>608541</v>
      </c>
      <c r="I7" s="3">
        <v>634959</v>
      </c>
      <c r="J7" s="3">
        <v>592247</v>
      </c>
      <c r="K7" s="3">
        <v>1074670</v>
      </c>
      <c r="L7" s="3">
        <v>929886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76947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136</v>
      </c>
      <c r="D11" s="3">
        <v>32</v>
      </c>
      <c r="E11" s="3">
        <v>0</v>
      </c>
      <c r="F11" s="3">
        <v>885034</v>
      </c>
      <c r="G11" s="3">
        <v>1269007</v>
      </c>
      <c r="H11" s="3">
        <v>1163853</v>
      </c>
      <c r="I11" s="3">
        <v>1206494</v>
      </c>
      <c r="J11" s="3">
        <v>1131825</v>
      </c>
      <c r="K11" s="3">
        <v>2044145</v>
      </c>
      <c r="L11" s="3">
        <v>1328169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76947</v>
      </c>
      <c r="C12" s="3">
        <v>-136</v>
      </c>
      <c r="D12" s="3">
        <v>-32</v>
      </c>
      <c r="E12" s="3">
        <v>0</v>
      </c>
      <c r="F12" s="3">
        <v>-885034</v>
      </c>
      <c r="G12" s="3">
        <v>-1269007</v>
      </c>
      <c r="H12" s="3">
        <v>-1163853</v>
      </c>
      <c r="I12" s="3">
        <v>-1206494</v>
      </c>
      <c r="J12" s="3">
        <v>-1131825</v>
      </c>
      <c r="K12" s="3">
        <v>-2044145</v>
      </c>
      <c r="L12" s="3">
        <v>-1328169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626935</v>
      </c>
      <c r="C26" s="3">
        <v>1609</v>
      </c>
      <c r="D26" s="3">
        <v>100017</v>
      </c>
      <c r="E26" s="3">
        <v>-66396</v>
      </c>
      <c r="F26" s="3">
        <v>-23243</v>
      </c>
      <c r="G26" s="3">
        <v>-19080</v>
      </c>
      <c r="H26" s="3">
        <v>1596608</v>
      </c>
      <c r="I26" s="3">
        <v>-26966</v>
      </c>
      <c r="J26" s="3">
        <v>-936</v>
      </c>
      <c r="K26" s="3">
        <v>24033</v>
      </c>
      <c r="L26" s="3">
        <v>-42095</v>
      </c>
      <c r="M26" s="3">
        <v>145859</v>
      </c>
      <c r="N26" s="3">
        <v>-33825</v>
      </c>
      <c r="O26" s="3">
        <v>-174624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175196237</v>
      </c>
      <c r="L39" s="3">
        <v>133410414</v>
      </c>
      <c r="M39" s="3">
        <v>294084778</v>
      </c>
      <c r="N39" s="3">
        <v>247388709</v>
      </c>
      <c r="O39" s="3">
        <v>217032018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175196237</v>
      </c>
      <c r="L40" s="3">
        <v>133410414</v>
      </c>
      <c r="M40" s="3">
        <v>294084778</v>
      </c>
      <c r="N40" s="3">
        <v>247388709</v>
      </c>
      <c r="O40" s="3">
        <v>217032018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2023-12-24T11:00:51Z</cp:lastPrinted>
  <dcterms:created xsi:type="dcterms:W3CDTF">2023-12-24T11:00:51Z</dcterms:created>
  <dcterms:modified xsi:type="dcterms:W3CDTF">2023-12-24T11:00:51Z</dcterms:modified>
</cp:coreProperties>
</file>