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<sst xmlns="http://schemas.openxmlformats.org/spreadsheetml/2006/main" count="74" uniqueCount="71">
  <si>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</si>
  <si>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</si>
  <si>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</si>
  <si>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</si>
  <si>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</si>
  <si>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</si>
  <si>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</si>
  <si>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</si>
  <si>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</si>
  <si>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</si>
  <si>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</si>
  <si>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</si>
  <si>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</si>
  <si>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</si>
  <si>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</si>
  <si>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</si>
  <si>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</si>
  <si>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</si>
  <si>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</si>
  <si>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</si>
  <si>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</si>
  <si>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</si>
  <si>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</si>
  <si>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</si>
  <si>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</si>
  <si>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</si>
  <si>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</si>
  <si>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</si>
  <si>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</si>
  <si>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</si>
  <si>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</si>
  <si>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</si>
  <si>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</si>
  <si>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</si>
  <si>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</si>
  <si>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</si>
  <si>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</si>
  <si>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</si>
  <si>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</si>
  <si>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</si>
  <si>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</si>
  <si>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</si>
  <si>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</si>
  <si>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</si>
  <si>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</si>
  <si>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</si>
  <si>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</si>
  <si>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</si>
  <si>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https://finance.yahoo.com/quote/FXLV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</si>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</sst>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XL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XLV" TargetMode="External"/><Relationship Id="rId5" Type="http://schemas.openxmlformats.org/officeDocument/2006/relationships/hyperlink" Target="https://finance.yahoo.com/quote/FXL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82313</v>
      </c>
      <c r="C2" s="3">
        <v>125220</v>
      </c>
      <c r="D2" s="3">
        <v>104423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29650</v>
      </c>
      <c r="C3" s="3">
        <v>40091</v>
      </c>
      <c r="D3" s="3">
        <v>32575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25157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57827</v>
      </c>
      <c r="C6" s="3">
        <v>180911</v>
      </c>
      <c r="D6" s="3">
        <v>191376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2189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-9399</v>
      </c>
      <c r="C12" s="3">
        <v>-59353</v>
      </c>
      <c r="D12" s="3">
        <v>-14983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-7664</v>
      </c>
      <c r="C13" s="3">
        <v>-47873</v>
      </c>
      <c r="D13" s="3">
        <v>5414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3062</v>
      </c>
      <c r="C17" s="3">
        <v>-9543</v>
      </c>
      <c r="D17" s="3">
        <v>22356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371</v>
      </c>
      <c r="C24" s="3">
        <v>396</v>
      </c>
      <c r="D24" s="3">
        <v>1312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88231</v>
      </c>
      <c r="D25" s="3">
        <v>21324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5096</v>
      </c>
      <c r="C26" s="3">
        <v>66814</v>
      </c>
      <c r="D26" s="3">
        <v>58132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469</v>
      </c>
      <c r="C28" s="3">
        <v>3454</v>
      </c>
      <c r="D28" s="3">
        <v>6516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884</v>
      </c>
      <c r="C38" s="3">
        <v>5645</v>
      </c>
      <c r="D38" s="3">
        <v>10035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78517</v>
      </c>
      <c r="C39" s="3">
        <v>195999</v>
      </c>
      <c r="D39" s="3">
        <v>142706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418608</v>
      </c>
      <c r="C40" s="3">
        <v>75928</v>
      </c>
      <c r="D40" s="3">
        <v>185618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2023-12-24T11:03:02Z</cp:lastPrinted>
  <dcterms:created xsi:type="dcterms:W3CDTF">2023-12-24T11:03:02Z</dcterms:created>
  <dcterms:modified xsi:type="dcterms:W3CDTF">2023-12-24T11:03:02Z</dcterms:modified>
</cp:coreProperties>
</file>