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<sst xmlns="http://schemas.openxmlformats.org/spreadsheetml/2006/main" count="74" uniqueCount="71">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</sst>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X" TargetMode="External"/><Relationship Id="rId5" Type="http://schemas.openxmlformats.org/officeDocument/2006/relationships/hyperlink" Target="https://finance.yahoo.com/quote/G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756280</v>
      </c>
      <c r="C2" s="3">
        <v>1243290</v>
      </c>
      <c r="D2" s="3">
        <v>1807716</v>
      </c>
      <c r="E2" s="3">
        <v>1756418</v>
      </c>
      <c r="F2" s="3">
        <v>2203962</v>
      </c>
      <c r="G2" s="3">
        <v>2605278</v>
      </c>
      <c r="H2" s="3">
        <v>2679524</v>
      </c>
      <c r="I2" s="3">
        <v>2169164</v>
      </c>
      <c r="J2" s="3">
        <v>2519464</v>
      </c>
      <c r="K2" s="3">
        <v>3033591</v>
      </c>
      <c r="L2" s="3">
        <v>2792200</v>
      </c>
      <c r="M2" s="3">
        <v>1747900</v>
      </c>
      <c r="N2" s="3">
        <v>2977700</v>
      </c>
      <c r="O2" s="3">
        <v>3944000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654282</v>
      </c>
      <c r="C3" s="3">
        <v>1103759</v>
      </c>
      <c r="D3" s="3">
        <v>1593296</v>
      </c>
      <c r="E3" s="3">
        <v>1550045</v>
      </c>
      <c r="F3" s="3">
        <v>1881742</v>
      </c>
      <c r="G3" s="3">
        <v>2067925</v>
      </c>
      <c r="H3" s="3">
        <v>2128087</v>
      </c>
      <c r="I3" s="3">
        <v>1747865</v>
      </c>
      <c r="J3" s="3">
        <v>2110409</v>
      </c>
      <c r="K3" s="3">
        <v>2667105</v>
      </c>
      <c r="L3" s="3">
        <v>2439100</v>
      </c>
      <c r="M3" s="3">
        <v>1516300</v>
      </c>
      <c r="N3" s="3">
        <v>2671700</v>
      </c>
      <c r="O3" s="3">
        <v>3502900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2600</v>
      </c>
      <c r="C5" s="3">
        <v>3000</v>
      </c>
      <c r="D5" s="3">
        <v>2000</v>
      </c>
      <c r="E5" s="3">
        <v>2000</v>
      </c>
      <c r="F5" s="3">
        <v>3600</v>
      </c>
      <c r="G5" s="3">
        <v>2500</v>
      </c>
      <c r="H5" s="3">
        <v>2700</v>
      </c>
      <c r="I5" s="3">
        <v>4200</v>
      </c>
      <c r="J5" s="3">
        <v>6000</v>
      </c>
      <c r="K5" s="3">
        <v>5400</v>
      </c>
      <c r="L5" s="3">
        <v>5800</v>
      </c>
      <c r="M5" s="3">
        <v>6300</v>
      </c>
      <c r="N5" s="3">
        <v>5400</v>
      </c>
      <c r="O5" s="3">
        <v>4000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69931</v>
      </c>
      <c r="C6" s="3">
        <v>80326</v>
      </c>
      <c r="D6" s="3">
        <v>104596</v>
      </c>
      <c r="E6" s="3">
        <v>103175</v>
      </c>
      <c r="F6" s="3">
        <v>125270</v>
      </c>
      <c r="G6" s="3">
        <v>151791</v>
      </c>
      <c r="H6" s="3">
        <v>158681</v>
      </c>
      <c r="I6" s="3">
        <v>170607</v>
      </c>
      <c r="J6" s="3">
        <v>200439</v>
      </c>
      <c r="K6" s="3">
        <v>213308</v>
      </c>
      <c r="L6" s="3">
        <v>204700</v>
      </c>
      <c r="M6" s="3">
        <v>191800</v>
      </c>
      <c r="N6" s="3">
        <v>225200</v>
      </c>
      <c r="O6" s="3">
        <v>235300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-22640</v>
      </c>
      <c r="C7" s="3">
        <v>-11369</v>
      </c>
      <c r="D7" s="3">
        <v>-10964</v>
      </c>
      <c r="E7" s="3">
        <v>59547</v>
      </c>
      <c r="F7" s="3">
        <v>-46170</v>
      </c>
      <c r="G7" s="3">
        <v>-3830</v>
      </c>
      <c r="H7" s="3">
        <v>-18496</v>
      </c>
      <c r="I7" s="3">
        <v>-13940</v>
      </c>
      <c r="J7" s="3">
        <v>-50369</v>
      </c>
      <c r="K7" s="3">
        <v>-36338</v>
      </c>
      <c r="L7" s="3">
        <v>-25800</v>
      </c>
      <c r="M7" s="3">
        <v>-7500</v>
      </c>
      <c r="N7" s="3">
        <v>-42600</v>
      </c>
      <c r="O7" s="3">
        <v>25400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>
        <v>100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-43134</v>
      </c>
      <c r="C13" s="3">
        <v>-52649</v>
      </c>
      <c r="D13" s="3">
        <v>-24709</v>
      </c>
      <c r="E13" s="3">
        <v>-22158</v>
      </c>
      <c r="F13" s="3">
        <v>-18695</v>
      </c>
      <c r="G13" s="3">
        <v>-11179</v>
      </c>
      <c r="H13" s="3">
        <v>-13502</v>
      </c>
      <c r="I13" s="3">
        <v>-24192</v>
      </c>
      <c r="J13" s="3">
        <v>-29368</v>
      </c>
      <c r="K13" s="3">
        <v>-30912</v>
      </c>
      <c r="L13" s="3">
        <v>-43600</v>
      </c>
      <c r="M13" s="3">
        <v>-49600</v>
      </c>
      <c r="N13" s="3">
        <v>-57400</v>
      </c>
      <c r="O13" s="3">
        <v>-85400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-959</v>
      </c>
      <c r="C17" s="3">
        <v>3564</v>
      </c>
      <c r="D17" s="3">
        <v>32393</v>
      </c>
      <c r="E17" s="3">
        <v>25060</v>
      </c>
      <c r="F17" s="3">
        <v>72401</v>
      </c>
      <c r="G17" s="3">
        <v>112160</v>
      </c>
      <c r="H17" s="3">
        <v>112322</v>
      </c>
      <c r="I17" s="3">
        <v>64014</v>
      </c>
      <c r="J17" s="3">
        <v>32893</v>
      </c>
      <c r="K17" s="3">
        <v>41588</v>
      </c>
      <c r="L17" s="3">
        <v>40200</v>
      </c>
      <c r="M17" s="3">
        <v>-40200</v>
      </c>
      <c r="N17" s="3">
        <v>18100</v>
      </c>
      <c r="O17" s="3">
        <v>24600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4054</v>
      </c>
      <c r="C19" s="3">
        <v>1921</v>
      </c>
      <c r="D19" s="3">
        <v>2462</v>
      </c>
      <c r="E19" s="3">
        <v>5667</v>
      </c>
      <c r="F19" s="3">
        <v>37860</v>
      </c>
      <c r="G19" s="3">
        <v>72477</v>
      </c>
      <c r="H19" s="3">
        <v>101611</v>
      </c>
      <c r="I19" s="3">
        <v>44395</v>
      </c>
      <c r="J19" s="3">
        <v>20282</v>
      </c>
      <c r="K19" s="3">
        <v>34735</v>
      </c>
      <c r="L19" s="3">
        <v>38600</v>
      </c>
      <c r="M19" s="3">
        <v>2700</v>
      </c>
      <c r="N19" s="3">
        <v>6900</v>
      </c>
      <c r="O19" s="3">
        <v>13100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-1601</v>
      </c>
      <c r="C20" s="3">
        <v>-2974</v>
      </c>
      <c r="D20" s="3">
        <v>-416</v>
      </c>
      <c r="E20" s="3">
        <v>186</v>
      </c>
      <c r="F20" s="3">
        <v>1355</v>
      </c>
      <c r="G20" s="3">
        <v>1756</v>
      </c>
      <c r="H20" s="3">
        <v>2096</v>
      </c>
      <c r="I20" s="3">
        <v>-11764</v>
      </c>
      <c r="J20" s="3">
        <v>-18661</v>
      </c>
      <c r="K20" s="3">
        <v>-5805</v>
      </c>
      <c r="L20" s="3">
        <v>3000</v>
      </c>
      <c r="M20" s="3">
        <v>3500</v>
      </c>
      <c r="N20" s="3">
        <v>11300</v>
      </c>
      <c r="O20" s="3">
        <v>9200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37511</v>
      </c>
      <c r="C24" s="3">
        <v>38293</v>
      </c>
      <c r="D24" s="3">
        <v>42371</v>
      </c>
      <c r="E24" s="3">
        <v>41447</v>
      </c>
      <c r="F24" s="3">
        <v>40422</v>
      </c>
      <c r="G24" s="3">
        <v>45156</v>
      </c>
      <c r="H24" s="3">
        <v>63345</v>
      </c>
      <c r="I24" s="3">
        <v>65129</v>
      </c>
      <c r="J24" s="3">
        <v>74356</v>
      </c>
      <c r="K24" s="3">
        <v>83731</v>
      </c>
      <c r="L24" s="3">
        <v>109900</v>
      </c>
      <c r="M24" s="3">
        <v>100700</v>
      </c>
      <c r="N24" s="3">
        <v>102000</v>
      </c>
      <c r="O24" s="3">
        <v>106300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7073</v>
      </c>
      <c r="D25" s="3">
        <v>8757</v>
      </c>
      <c r="E25" s="3">
        <v>6302</v>
      </c>
      <c r="F25" s="3">
        <v>11285</v>
      </c>
      <c r="G25" s="3">
        <v>19459</v>
      </c>
      <c r="H25" s="3">
        <v>24037</v>
      </c>
      <c r="I25" s="3">
        <v>26427</v>
      </c>
      <c r="J25" s="3">
        <v>29314</v>
      </c>
      <c r="K25" s="3">
        <v>11153</v>
      </c>
      <c r="L25" s="3">
        <v>9000</v>
      </c>
      <c r="M25" s="3">
        <v>14700</v>
      </c>
      <c r="N25" s="3">
        <v>15500</v>
      </c>
      <c r="O25" s="3">
        <v>12100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773</v>
      </c>
      <c r="C26" s="3">
        <v>-86084</v>
      </c>
      <c r="D26" s="3">
        <v>6220</v>
      </c>
      <c r="E26" s="3">
        <v>67891</v>
      </c>
      <c r="F26" s="3">
        <v>-163626</v>
      </c>
      <c r="G26" s="3">
        <v>-257447</v>
      </c>
      <c r="H26" s="3">
        <v>66575</v>
      </c>
      <c r="I26" s="3">
        <v>77981</v>
      </c>
      <c r="J26" s="3">
        <v>-152110</v>
      </c>
      <c r="K26" s="3">
        <v>-187201</v>
      </c>
      <c r="L26" s="3">
        <v>104300</v>
      </c>
      <c r="M26" s="3">
        <v>-188300</v>
      </c>
      <c r="N26" s="3">
        <v>-314800</v>
      </c>
      <c r="O26" s="3">
        <v>-109700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24430</v>
      </c>
      <c r="C28" s="3">
        <v>67490</v>
      </c>
      <c r="D28" s="3">
        <v>88995</v>
      </c>
      <c r="E28" s="3">
        <v>-9741</v>
      </c>
      <c r="F28" s="3">
        <v>0</v>
      </c>
      <c r="G28" s="3">
        <v>0</v>
      </c>
      <c r="H28" s="3">
        <v>55708</v>
      </c>
      <c r="I28" s="3">
        <v>101998</v>
      </c>
      <c r="J28" s="3">
        <v>45418</v>
      </c>
      <c r="K28" s="3">
        <v>82103</v>
      </c>
      <c r="L28" s="3">
        <v>-27500</v>
      </c>
      <c r="M28" s="3">
        <v>117800</v>
      </c>
      <c r="N28" s="3">
        <v>224000</v>
      </c>
      <c r="O28" s="3">
        <v>280000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161200</v>
      </c>
      <c r="D38" s="3">
        <v>182429</v>
      </c>
      <c r="E38" s="3">
        <v>201533</v>
      </c>
      <c r="F38" s="3">
        <v>243698</v>
      </c>
      <c r="G38" s="3">
        <v>303135</v>
      </c>
      <c r="H38" s="3">
        <v>329990</v>
      </c>
      <c r="I38" s="3">
        <v>428021</v>
      </c>
      <c r="J38" s="3">
        <v>457196</v>
      </c>
      <c r="K38" s="3">
        <v>717973</v>
      </c>
      <c r="L38" s="3">
        <v>711524</v>
      </c>
      <c r="M38" s="3">
        <v>670200</v>
      </c>
      <c r="N38" s="3">
        <v>645200</v>
      </c>
      <c r="O38" s="3">
        <v>619200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1072888</v>
      </c>
      <c r="C39" s="3">
        <v>1301655</v>
      </c>
      <c r="D39" s="3">
        <v>1384544</v>
      </c>
      <c r="E39" s="3">
        <v>1289741</v>
      </c>
      <c r="F39" s="3">
        <v>1517168</v>
      </c>
      <c r="G39" s="3">
        <v>1787452</v>
      </c>
      <c r="H39" s="3">
        <v>1835774</v>
      </c>
      <c r="I39" s="3">
        <v>2397705</v>
      </c>
      <c r="J39" s="3">
        <v>2465464</v>
      </c>
      <c r="K39" s="3">
        <v>2990637</v>
      </c>
      <c r="L39" s="3">
        <v>3173800</v>
      </c>
      <c r="M39" s="3">
        <v>3390700</v>
      </c>
      <c r="N39" s="3">
        <v>3851500</v>
      </c>
      <c r="O39" s="3">
        <v>3978400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1072888</v>
      </c>
      <c r="C40" s="3">
        <v>940082</v>
      </c>
      <c r="D40" s="3">
        <v>952767</v>
      </c>
      <c r="E40" s="3">
        <v>861539</v>
      </c>
      <c r="F40" s="3">
        <v>1005778</v>
      </c>
      <c r="G40" s="3">
        <v>1054614</v>
      </c>
      <c r="H40" s="3">
        <v>961463</v>
      </c>
      <c r="I40" s="3">
        <v>1379575</v>
      </c>
      <c r="J40" s="3">
        <v>1215363</v>
      </c>
      <c r="K40" s="3">
        <v>1713907</v>
      </c>
      <c r="L40" s="3">
        <v>1880757</v>
      </c>
      <c r="M40" s="3">
        <v>2083000</v>
      </c>
      <c r="N40" s="3">
        <v>2574600</v>
      </c>
      <c r="O40" s="3">
        <v>2723800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2023-12-24T10:59:00Z</cp:lastPrinted>
  <dcterms:created xsi:type="dcterms:W3CDTF">2023-12-24T10:59:00Z</dcterms:created>
  <dcterms:modified xsi:type="dcterms:W3CDTF">2023-12-24T10:59:00Z</dcterms:modified>
</cp:coreProperties>
</file>