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<sst xmlns="http://schemas.openxmlformats.org/spreadsheetml/2006/main" count="74" uniqueCount="71">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</sst>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S" TargetMode="External"/><Relationship Id="rId5" Type="http://schemas.openxmlformats.org/officeDocument/2006/relationships/hyperlink" Target="https://finance.yahoo.com/quote/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2093390</v>
      </c>
      <c r="C2" s="3">
        <v>2128466</v>
      </c>
      <c r="D2" s="3">
        <v>2487294</v>
      </c>
      <c r="E2" s="3">
        <v>2688048</v>
      </c>
      <c r="F2" s="3">
        <v>2658605</v>
      </c>
      <c r="G2" s="3">
        <v>2569786</v>
      </c>
      <c r="H2" s="3">
        <v>2417673</v>
      </c>
      <c r="I2" s="3">
        <v>2184495</v>
      </c>
      <c r="J2" s="3">
        <v>2190453</v>
      </c>
      <c r="K2" s="3">
        <v>2363754</v>
      </c>
      <c r="L2" s="3">
        <v>2609694</v>
      </c>
      <c r="M2" s="3">
        <v>2678109</v>
      </c>
      <c r="N2" s="3">
        <v>1876529</v>
      </c>
      <c r="O2" s="3">
        <v>2591631</v>
      </c>
      <c r="P2" s="3">
        <v>2687350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1170762</v>
      </c>
      <c r="C3" s="3">
        <v>1186979</v>
      </c>
      <c r="D3" s="3">
        <v>1404966</v>
      </c>
      <c r="E3" s="3">
        <v>1531823</v>
      </c>
      <c r="F3" s="3">
        <v>1591482</v>
      </c>
      <c r="G3" s="3">
        <v>1593652</v>
      </c>
      <c r="H3" s="3">
        <v>1549788</v>
      </c>
      <c r="I3" s="3">
        <v>1397065</v>
      </c>
      <c r="J3" s="3">
        <v>1445413</v>
      </c>
      <c r="K3" s="3">
        <v>1534906</v>
      </c>
      <c r="L3" s="3">
        <v>1670090</v>
      </c>
      <c r="M3" s="3">
        <v>1662401</v>
      </c>
      <c r="N3" s="3">
        <v>1179427</v>
      </c>
      <c r="O3" s="3">
        <v>1422126</v>
      </c>
      <c r="P3" s="3">
        <v>1538603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569398</v>
      </c>
      <c r="C6" s="3">
        <v>582671</v>
      </c>
      <c r="D6" s="3">
        <v>671876</v>
      </c>
      <c r="E6" s="3">
        <v>738285</v>
      </c>
      <c r="F6" s="3">
        <v>792598</v>
      </c>
      <c r="G6" s="3">
        <v>741105</v>
      </c>
      <c r="H6" s="3">
        <v>717207</v>
      </c>
      <c r="I6" s="3">
        <v>666130</v>
      </c>
      <c r="J6" s="3">
        <v>680504</v>
      </c>
      <c r="K6" s="3">
        <v>741641</v>
      </c>
      <c r="L6" s="3">
        <v>835293</v>
      </c>
      <c r="M6" s="3">
        <v>865060</v>
      </c>
      <c r="N6" s="3">
        <v>679958</v>
      </c>
      <c r="O6" s="3">
        <v>861578</v>
      </c>
      <c r="P6" s="3">
        <v>893297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24443</v>
      </c>
      <c r="C7" s="3">
        <v>0</v>
      </c>
      <c r="D7" s="3">
        <v>5819</v>
      </c>
      <c r="E7" s="3">
        <v>20705</v>
      </c>
      <c r="F7" s="3">
        <v>0</v>
      </c>
      <c r="G7" s="3">
        <v>12442</v>
      </c>
      <c r="H7" s="3">
        <v>24766</v>
      </c>
      <c r="I7" s="3">
        <v>-50</v>
      </c>
      <c r="J7" s="3">
        <v>39773</v>
      </c>
      <c r="K7" s="3">
        <v>19852</v>
      </c>
      <c r="L7" s="3">
        <v>52099</v>
      </c>
      <c r="M7" s="3">
        <v>9977</v>
      </c>
      <c r="N7" s="3">
        <v>77641</v>
      </c>
      <c r="O7" s="3">
        <v>2890</v>
      </c>
      <c r="P7" s="3">
        <v>7277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6101</v>
      </c>
      <c r="C10" s="3">
        <v>1697</v>
      </c>
      <c r="D10" s="3">
        <v>1553</v>
      </c>
      <c r="E10" s="3">
        <v>3147</v>
      </c>
      <c r="F10" s="3">
        <v>2016</v>
      </c>
      <c r="G10" s="3">
        <v>2015</v>
      </c>
      <c r="H10" s="3">
        <v>1438</v>
      </c>
      <c r="I10" s="3">
        <v>1045</v>
      </c>
      <c r="J10" s="3">
        <v>1890</v>
      </c>
      <c r="K10" s="3">
        <v>4106</v>
      </c>
      <c r="L10" s="3">
        <v>4494</v>
      </c>
      <c r="M10" s="3">
        <v>1729</v>
      </c>
      <c r="N10" s="3">
        <v>2237</v>
      </c>
      <c r="O10" s="3">
        <v>1881</v>
      </c>
      <c r="P10" s="3">
        <v>2885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4730</v>
      </c>
      <c r="C11" s="3">
        <v>2176</v>
      </c>
      <c r="D11" s="3">
        <v>1217</v>
      </c>
      <c r="E11" s="3">
        <v>2002</v>
      </c>
      <c r="F11" s="3">
        <v>1640</v>
      </c>
      <c r="G11" s="3">
        <v>1923</v>
      </c>
      <c r="H11" s="3">
        <v>2370</v>
      </c>
      <c r="I11" s="3">
        <v>1953</v>
      </c>
      <c r="J11" s="3">
        <v>1897</v>
      </c>
      <c r="K11" s="3">
        <v>2431</v>
      </c>
      <c r="L11" s="3">
        <v>3407</v>
      </c>
      <c r="M11" s="3">
        <v>16129</v>
      </c>
      <c r="N11" s="3">
        <v>22869</v>
      </c>
      <c r="O11" s="3">
        <v>23018</v>
      </c>
      <c r="P11" s="3">
        <v>13190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1371</v>
      </c>
      <c r="C12" s="3">
        <v>-479</v>
      </c>
      <c r="D12" s="3">
        <v>336</v>
      </c>
      <c r="E12" s="3">
        <v>1145</v>
      </c>
      <c r="F12" s="3">
        <v>376</v>
      </c>
      <c r="G12" s="3">
        <v>92</v>
      </c>
      <c r="H12" s="3">
        <v>-932</v>
      </c>
      <c r="I12" s="3">
        <v>-908</v>
      </c>
      <c r="J12" s="3">
        <v>-7</v>
      </c>
      <c r="K12" s="3">
        <v>1675</v>
      </c>
      <c r="L12" s="3">
        <v>1087</v>
      </c>
      <c r="M12" s="3">
        <v>-14400</v>
      </c>
      <c r="N12" s="3">
        <v>-20632</v>
      </c>
      <c r="O12" s="3">
        <v>-21137</v>
      </c>
      <c r="P12" s="3">
        <v>-10305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-11349</v>
      </c>
      <c r="C13" s="3">
        <v>3592</v>
      </c>
      <c r="D13" s="3">
        <v>16408</v>
      </c>
      <c r="E13" s="3">
        <v>961</v>
      </c>
      <c r="F13" s="3">
        <v>5713</v>
      </c>
      <c r="G13" s="3">
        <v>10280</v>
      </c>
      <c r="H13" s="3">
        <v>18028</v>
      </c>
      <c r="I13" s="3">
        <v>6837</v>
      </c>
      <c r="J13" s="3">
        <v>28854</v>
      </c>
      <c r="K13" s="3">
        <v>1241</v>
      </c>
      <c r="L13" s="3">
        <v>-6591</v>
      </c>
      <c r="M13" s="3">
        <v>-2529</v>
      </c>
      <c r="N13" s="3">
        <v>-5950</v>
      </c>
      <c r="O13" s="3">
        <v>-30171</v>
      </c>
      <c r="P13" s="3">
        <v>-39822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103784</v>
      </c>
      <c r="C17" s="3">
        <v>115599</v>
      </c>
      <c r="D17" s="3">
        <v>126874</v>
      </c>
      <c r="E17" s="3">
        <v>128691</v>
      </c>
      <c r="F17" s="3">
        <v>99128</v>
      </c>
      <c r="G17" s="3">
        <v>75248</v>
      </c>
      <c r="H17" s="3">
        <v>45824</v>
      </c>
      <c r="I17" s="3">
        <v>42464</v>
      </c>
      <c r="J17" s="3">
        <v>28212</v>
      </c>
      <c r="K17" s="3">
        <v>74172</v>
      </c>
      <c r="L17" s="3">
        <v>29542</v>
      </c>
      <c r="M17" s="3">
        <v>22513</v>
      </c>
      <c r="N17" s="3">
        <v>-6338</v>
      </c>
      <c r="O17" s="3">
        <v>73680</v>
      </c>
      <c r="P17" s="3">
        <v>36502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1463</v>
      </c>
      <c r="C19" s="3">
        <v>3569</v>
      </c>
      <c r="D19" s="3">
        <v>4995</v>
      </c>
      <c r="E19" s="3">
        <v>5150</v>
      </c>
      <c r="F19" s="3">
        <v>2742</v>
      </c>
      <c r="G19" s="3">
        <v>4277</v>
      </c>
      <c r="H19" s="3">
        <v>2614</v>
      </c>
      <c r="I19" s="3">
        <v>2964</v>
      </c>
      <c r="J19" s="3">
        <v>2637</v>
      </c>
      <c r="K19" s="3">
        <v>3993</v>
      </c>
      <c r="L19" s="3">
        <v>3067</v>
      </c>
      <c r="M19" s="3">
        <v>5254</v>
      </c>
      <c r="N19" s="3">
        <v>488</v>
      </c>
      <c r="O19" s="3">
        <v>8686</v>
      </c>
      <c r="P19" s="3">
        <v>11934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53190</v>
      </c>
      <c r="C24" s="3">
        <v>56521</v>
      </c>
      <c r="D24" s="3">
        <v>63749</v>
      </c>
      <c r="E24" s="3">
        <v>77044</v>
      </c>
      <c r="F24" s="3">
        <v>87197</v>
      </c>
      <c r="G24" s="3">
        <v>85817</v>
      </c>
      <c r="H24" s="3">
        <v>82066</v>
      </c>
      <c r="I24" s="3">
        <v>68588</v>
      </c>
      <c r="J24" s="3">
        <v>67480</v>
      </c>
      <c r="K24" s="3">
        <v>62083</v>
      </c>
      <c r="L24" s="3">
        <v>64395</v>
      </c>
      <c r="M24" s="3">
        <v>0</v>
      </c>
      <c r="N24" s="3">
        <v>0</v>
      </c>
      <c r="O24" s="3">
        <v>0</v>
      </c>
      <c r="P24" s="3">
        <v>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22846</v>
      </c>
      <c r="C25" s="3">
        <v>27339</v>
      </c>
      <c r="D25" s="3">
        <v>29312</v>
      </c>
      <c r="E25" s="3">
        <v>28100</v>
      </c>
      <c r="F25" s="3">
        <v>16285</v>
      </c>
      <c r="G25" s="3">
        <v>13949</v>
      </c>
      <c r="H25" s="3">
        <v>15342</v>
      </c>
      <c r="I25" s="3">
        <v>18880</v>
      </c>
      <c r="J25" s="3">
        <v>16908</v>
      </c>
      <c r="K25" s="3">
        <v>18852</v>
      </c>
      <c r="L25" s="3">
        <v>19973</v>
      </c>
      <c r="M25" s="3">
        <v>24290</v>
      </c>
      <c r="N25" s="3">
        <v>18830</v>
      </c>
      <c r="O25" s="3">
        <v>21119</v>
      </c>
      <c r="P25" s="3">
        <v>20395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-60973</v>
      </c>
      <c r="C26" s="3">
        <v>31589</v>
      </c>
      <c r="D26" s="3">
        <v>-36195</v>
      </c>
      <c r="E26" s="3">
        <v>-370644</v>
      </c>
      <c r="F26" s="3">
        <v>-282226</v>
      </c>
      <c r="G26" s="3">
        <v>-253200</v>
      </c>
      <c r="H26" s="3">
        <v>-191978</v>
      </c>
      <c r="I26" s="3">
        <v>10349</v>
      </c>
      <c r="J26" s="3">
        <v>-35409</v>
      </c>
      <c r="K26" s="3">
        <v>75329</v>
      </c>
      <c r="L26" s="3">
        <v>-16788</v>
      </c>
      <c r="M26" s="3">
        <v>77648</v>
      </c>
      <c r="N26" s="3">
        <v>271449</v>
      </c>
      <c r="O26" s="3">
        <v>-60840</v>
      </c>
      <c r="P26" s="3">
        <v>-817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89971</v>
      </c>
      <c r="C28" s="3">
        <v>82286</v>
      </c>
      <c r="D28" s="3">
        <v>123065</v>
      </c>
      <c r="E28" s="3">
        <v>123531</v>
      </c>
      <c r="F28" s="3">
        <v>99591</v>
      </c>
      <c r="G28" s="3">
        <v>75438</v>
      </c>
      <c r="H28" s="3">
        <v>71498</v>
      </c>
      <c r="I28" s="3">
        <v>83844</v>
      </c>
      <c r="J28" s="3">
        <v>90581</v>
      </c>
      <c r="K28" s="3">
        <v>84655</v>
      </c>
      <c r="L28" s="3">
        <v>108117</v>
      </c>
      <c r="M28" s="3">
        <v>61868</v>
      </c>
      <c r="N28" s="3">
        <v>18876</v>
      </c>
      <c r="O28" s="3">
        <v>63521</v>
      </c>
      <c r="P28" s="3">
        <v>89503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255308</v>
      </c>
      <c r="D38" s="3">
        <v>313856</v>
      </c>
      <c r="E38" s="3">
        <v>348885</v>
      </c>
      <c r="F38" s="3">
        <v>355729</v>
      </c>
      <c r="G38" s="3">
        <v>324606</v>
      </c>
      <c r="H38" s="3">
        <v>259524</v>
      </c>
      <c r="I38" s="3">
        <v>255344</v>
      </c>
      <c r="J38" s="3">
        <v>243005</v>
      </c>
      <c r="K38" s="3">
        <v>294254</v>
      </c>
      <c r="L38" s="3">
        <v>315558</v>
      </c>
      <c r="M38" s="3">
        <v>288112</v>
      </c>
      <c r="N38" s="3">
        <v>216196</v>
      </c>
      <c r="O38" s="3">
        <v>0</v>
      </c>
      <c r="P38" s="3"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1531249</v>
      </c>
      <c r="D39" s="3">
        <v>1685804</v>
      </c>
      <c r="E39" s="3">
        <v>1844475</v>
      </c>
      <c r="F39" s="3">
        <v>1713506</v>
      </c>
      <c r="G39" s="3">
        <v>1764431</v>
      </c>
      <c r="H39" s="3">
        <v>1601405</v>
      </c>
      <c r="I39" s="3">
        <v>1538748</v>
      </c>
      <c r="J39" s="3">
        <v>1534485</v>
      </c>
      <c r="K39" s="3">
        <v>1655634</v>
      </c>
      <c r="L39" s="3">
        <v>1649205</v>
      </c>
      <c r="M39" s="3">
        <v>2428962</v>
      </c>
      <c r="N39" s="3">
        <v>2465868</v>
      </c>
      <c r="O39" s="3">
        <v>2555628</v>
      </c>
      <c r="P39" s="3">
        <v>2425448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511038</v>
      </c>
      <c r="D40" s="3">
        <v>630928</v>
      </c>
      <c r="E40" s="3">
        <v>668845</v>
      </c>
      <c r="F40" s="3">
        <v>626514</v>
      </c>
      <c r="G40" s="3">
        <v>609917</v>
      </c>
      <c r="H40" s="3">
        <v>527549</v>
      </c>
      <c r="I40" s="3">
        <v>520273</v>
      </c>
      <c r="J40" s="3">
        <v>565263</v>
      </c>
      <c r="K40" s="3">
        <v>738815</v>
      </c>
      <c r="L40" s="3">
        <v>811978</v>
      </c>
      <c r="M40" s="3">
        <v>1789248</v>
      </c>
      <c r="N40" s="3">
        <v>1922205</v>
      </c>
      <c r="O40" s="3">
        <v>1932970</v>
      </c>
      <c r="P40" s="3">
        <v>1891335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2023-12-24T10:58:53Z</cp:lastPrinted>
  <dcterms:created xsi:type="dcterms:W3CDTF">2023-12-24T10:58:53Z</dcterms:created>
  <dcterms:modified xsi:type="dcterms:W3CDTF">2023-12-24T10:58:53Z</dcterms:modified>
</cp:coreProperties>
</file>