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<sst xmlns="http://schemas.openxmlformats.org/spreadsheetml/2006/main" count="74" uniqueCount="70">
  <si>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</si>
  <si>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</si>
  <si>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</si>
  <si>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</si>
  <si>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</si>
  <si>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</si>
  <si>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</si>
  <si>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</si>
  <si>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</si>
  <si>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</si>
  <si>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</si>
  <si>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</si>
  <si>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</si>
  <si>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</si>
  <si>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</si>
  <si>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</si>
  <si>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</si>
  <si>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</si>
  <si>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</si>
  <si>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</si>
  <si>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</si>
  <si>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</si>
  <si>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</si>
  <si>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</si>
  <si>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</si>
  <si>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</si>
  <si>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</si>
  <si>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</si>
  <si>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</si>
  <si>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</si>
  <si>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</si>
  <si>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</si>
  <si>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</si>
  <si>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</si>
  <si>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</si>
  <si>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</si>
  <si>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</si>
  <si>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</si>
  <si>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</si>
  <si>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</si>
  <si>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</si>
  <si>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</si>
  <si>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</si>
  <si>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</si>
  <si>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</si>
  <si>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</si>
  <si>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</si>
  <si>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https://finance.yahoo.com/quote/GJCU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</si>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</sst>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J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JCU" TargetMode="External"/><Relationship Id="rId5" Type="http://schemas.openxmlformats.org/officeDocument/2006/relationships/hyperlink" Target="https://finance.yahoo.com/quote/GJ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43000</v>
      </c>
      <c r="C2" s="3">
        <v>15000</v>
      </c>
      <c r="D2" s="3">
        <v>34992</v>
      </c>
      <c r="E2" s="3">
        <v>102002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151859</v>
      </c>
      <c r="C6" s="3">
        <v>146091</v>
      </c>
      <c r="D6" s="3">
        <v>100673</v>
      </c>
      <c r="E6" s="3">
        <v>120857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32</v>
      </c>
      <c r="C13" s="3">
        <v>26</v>
      </c>
      <c r="D13" s="3">
        <v>4</v>
      </c>
      <c r="E13" s="3">
        <v>-1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104561</v>
      </c>
      <c r="C26" s="3">
        <v>6743</v>
      </c>
      <c r="D26" s="3">
        <v>-24948</v>
      </c>
      <c r="E26" s="3">
        <v>112729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8600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250097</v>
      </c>
      <c r="C39" s="3">
        <v>118611</v>
      </c>
      <c r="D39" s="3">
        <v>38411</v>
      </c>
      <c r="E39" s="3">
        <v>127784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15183</v>
      </c>
      <c r="C40" s="3">
        <v>14762</v>
      </c>
      <c r="D40" s="3">
        <v>239</v>
      </c>
      <c r="E40" s="3">
        <v>108468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